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16219.142578125</v>
      </c>
      <c r="E2" t="n">
        <v>2608.24658203125</v>
      </c>
      <c r="F2" t="n">
        <v>1245.382080078125</v>
      </c>
      <c r="G2" t="n">
        <v>2111.544189453125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60.52357482910156</v>
      </c>
      <c r="C4" t="n">
        <v>3038.557861328125</v>
      </c>
      <c r="D4" t="n">
        <v>16256.1416015625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3092.52392578125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62.00223922729492</v>
      </c>
      <c r="K5" t="n">
        <v>634.353515625</v>
      </c>
    </row>
    <row r="6">
      <c r="A6" s="2" t="n">
        <v>44568</v>
      </c>
      <c r="B6" t="n">
        <v>60.82218170166016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61.67204284667969</v>
      </c>
      <c r="C7" t="n">
        <v>3107.81396484375</v>
      </c>
      <c r="D7" t="n">
        <v>16337.7373046875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62.08548736572266</v>
      </c>
      <c r="C8" t="n">
        <v>3109.30712890625</v>
      </c>
      <c r="D8" t="n">
        <v>16213.27734375</v>
      </c>
      <c r="E8" t="n">
        <v>2680.724609375</v>
      </c>
      <c r="F8" t="n">
        <v>1290.175170898438</v>
      </c>
      <c r="G8" t="n">
        <v>2189.685546875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7881.08544921875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16316.3984375</v>
      </c>
      <c r="E10" t="n">
        <v>2717.51513671875</v>
      </c>
      <c r="F10" t="n">
        <v>1307.619384765625</v>
      </c>
      <c r="G10" t="n">
        <v>2211.298095703125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2548.383544921875</v>
      </c>
      <c r="F17" t="n">
        <v>1209.656372070312</v>
      </c>
      <c r="G17" t="n">
        <v>2307.30078125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15259.3310546875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2314.803466796875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2537.927490234375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2561.19091796875</v>
      </c>
      <c r="F23" t="n">
        <v>1180.533569335938</v>
      </c>
      <c r="G23" t="n">
        <v>2304.06103515625</v>
      </c>
      <c r="H23" t="n">
        <v>838.6918334960938</v>
      </c>
      <c r="I23" t="n">
        <v>8213.373046875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78.89881134033203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8294.587890625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63.3028564453125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15050.177734375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72.14162445068359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3286.090087890625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1010.773498535156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2327.329345703125</v>
      </c>
      <c r="H38" t="n">
        <v>820.3135986328125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767.735595703125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2521.522216796875</v>
      </c>
      <c r="F40" t="n">
        <v>1012.843139648438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2484.491943359375</v>
      </c>
      <c r="F41" t="n">
        <v>1011.660583496094</v>
      </c>
      <c r="G41" t="n">
        <v>2209.50927734375</v>
      </c>
      <c r="H41" t="n">
        <v>762.9600830078125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48.62557983398438</v>
      </c>
      <c r="C44" t="n">
        <v>2933.20263671875</v>
      </c>
      <c r="D44" t="n">
        <v>13816.7373046875</v>
      </c>
      <c r="E44" t="n">
        <v>2244.1298828125</v>
      </c>
      <c r="F44" t="n">
        <v>1006.388000488281</v>
      </c>
      <c r="G44" t="n">
        <v>2014.1748046875</v>
      </c>
      <c r="H44" t="n">
        <v>706.4750366210938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2164.313232421875</v>
      </c>
      <c r="F46" t="n">
        <v>984.4596557617188</v>
      </c>
      <c r="G46" t="n">
        <v>1962.19287109375</v>
      </c>
      <c r="H46" t="n">
        <v>675.9412231445312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1014.026000976562</v>
      </c>
      <c r="G48" t="n">
        <v>2022.410034179688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2197.6025390625</v>
      </c>
      <c r="F49" t="n">
        <v>1028.61181640625</v>
      </c>
      <c r="G49" t="n">
        <v>2031.516723632812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2020.362060546875</v>
      </c>
      <c r="H51" t="n">
        <v>734.3558959960938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7420.2724609375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2282.024169921875</v>
      </c>
      <c r="F54" t="n">
        <v>1054.08837890625</v>
      </c>
      <c r="G54" t="n">
        <v>2084.10791015625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1020.185607910156</v>
      </c>
      <c r="G59" t="n">
        <v>2072.257080078125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1006.880676269531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52.82892608642578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3383.573974609375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797.4012451171875</v>
      </c>
      <c r="I63" t="n">
        <v>7427.0712890625</v>
      </c>
      <c r="J63" t="n">
        <v>60.74968338012695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807.048583984375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3447.311767578125</v>
      </c>
      <c r="D68" t="n">
        <v>14102.845703125</v>
      </c>
      <c r="E68" t="n">
        <v>2451.298828125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2002.497314453125</v>
      </c>
      <c r="H70" t="n">
        <v>830.443359375</v>
      </c>
      <c r="I70" t="n">
        <v>7348.26806640625</v>
      </c>
      <c r="J70" t="n">
        <v>60.29487228393555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60.29487228393555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1982.410278320312</v>
      </c>
      <c r="H74" t="n">
        <v>850.1721801757812</v>
      </c>
      <c r="I74" t="n">
        <v>7394.90380859375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3349.601318359375</v>
      </c>
      <c r="D75" t="n">
        <v>13728.5751953125</v>
      </c>
      <c r="E75" t="n">
        <v>2543.68310546875</v>
      </c>
      <c r="F75" t="n">
        <v>1108.29296875</v>
      </c>
      <c r="G75" t="n">
        <v>2019.708129882812</v>
      </c>
      <c r="H75" t="n">
        <v>878.873046875</v>
      </c>
      <c r="I75" t="n">
        <v>7599.87060546875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1086.857666015625</v>
      </c>
      <c r="G77" t="n">
        <v>1994.392700195312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13620.2470703125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670.3506469726562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6996.4970703125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6850.17626953125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6990.66259765625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3429.98583984375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881.0919799804688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2192.123779296875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2257.177001953125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62.38409042358398</v>
      </c>
      <c r="C96" t="n">
        <v>3425.4169921875</v>
      </c>
      <c r="D96" t="n">
        <v>13282.9736328125</v>
      </c>
      <c r="E96" t="n">
        <v>2629.83203125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913.4586791992188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1021.5654296875</v>
      </c>
      <c r="G100" t="n">
        <v>2370.160888671875</v>
      </c>
      <c r="H100" t="n">
        <v>919.2470703125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64.26755523681641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13244.7060546875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13233.3134765625</v>
      </c>
      <c r="E108" t="n">
        <v>2541.428466796875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3509.104248046875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7621.47607421875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12709.1171875</v>
      </c>
      <c r="E114" t="n">
        <v>2544.642822265625</v>
      </c>
      <c r="F114" t="n">
        <v>979.5317993164062</v>
      </c>
      <c r="G114" t="n">
        <v>2195.2177734375</v>
      </c>
      <c r="H114" t="n">
        <v>969.7991943359375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2760.87744140625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1044.517822265625</v>
      </c>
      <c r="I121" t="n">
        <v>8149.22900390625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13746.626953125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8104.71533203125</v>
      </c>
      <c r="J125" t="n">
        <v>50.98208618164062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2467.76220703125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66.19693756103516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1106.212768554688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15569.34375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2900.36474609375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2994.0439453125</v>
      </c>
      <c r="F147" t="n">
        <v>1046.893798828125</v>
      </c>
      <c r="G147" t="n">
        <v>2445.734619140625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2990.0146484375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17143.796875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16208.572265625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1313.97607421875</v>
      </c>
      <c r="G169" t="n">
        <v>2529.658203125</v>
      </c>
      <c r="H169" t="n">
        <v>1273.224975585938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54.53851699829102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1266.84130859375</v>
      </c>
      <c r="I174" t="n">
        <v>8666.7314453125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2462.36865234375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54.1466178894043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15839.740234375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3378.626953125</v>
      </c>
      <c r="F191" t="n">
        <v>1275.357055664062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45.32901382446289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3389.937255859375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16364.103515625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15931.521484375</v>
      </c>
      <c r="E214" t="n">
        <v>3399.003173828125</v>
      </c>
      <c r="F214" t="n">
        <v>1356.71142578125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2372.445068359375</v>
      </c>
      <c r="H215" t="n">
        <v>1245.6923828125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66.66278839111328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3261.581298828125</v>
      </c>
      <c r="F223" t="n">
        <v>1459.359497070312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1218.939208984375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15957.0810546875</v>
      </c>
      <c r="E226" t="n">
        <v>3299.002685546875</v>
      </c>
      <c r="F226" t="n">
        <v>1539.919189453125</v>
      </c>
      <c r="G226" t="n">
        <v>2495.858642578125</v>
      </c>
      <c r="H226" t="n">
        <v>1225.1767578125</v>
      </c>
      <c r="I226" t="n">
        <v>8650.904296875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1231.901489257812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2445.20458984375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1460.997192382812</v>
      </c>
      <c r="G239" t="n">
        <v>2404.611083984375</v>
      </c>
      <c r="H239" t="n">
        <v>1219.816528320312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16418.77734375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66.52402496337891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2428.87890625</v>
      </c>
      <c r="H255" t="n">
        <v>1277.074462890625</v>
      </c>
      <c r="I255" t="n">
        <v>8133.2216796875</v>
      </c>
      <c r="J255" t="n">
        <v>50.26034164428711</v>
      </c>
      <c r="K255" t="n">
        <v>1004.394714355469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51.43601989746094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2444.41015625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16108.4765625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2448.513671875</v>
      </c>
      <c r="H265" t="n">
        <v>1294.714965820312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8528.4736328125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2139.2333984375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1109.00390625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18666.4921875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62.33734512329102</v>
      </c>
      <c r="C313" t="n">
        <v>3776.5419921875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44.12068557739258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1158.416381835938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3021.116455078125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18025.556640625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1182.732666015625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18606.560546875</v>
      </c>
      <c r="E328" t="n">
        <v>3187.945068359375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50.97880935668945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2630.283447265625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1362.157592773438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2624.804443359375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2840.541748046875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61.35574722290039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61.35574722290039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59.15272521972656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61.35574722290039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21726.59765625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4065.879150390625</v>
      </c>
      <c r="H569" t="n">
        <v>2031.287963867188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149.3300018310547</v>
      </c>
      <c r="C1050" t="n">
        <v>8892.5</v>
      </c>
      <c r="D1050" t="n">
        <v>30515</v>
      </c>
      <c r="E1050" t="n">
        <v>6828</v>
      </c>
      <c r="F1050" t="n">
        <v>20715</v>
      </c>
      <c r="G1050" t="n">
        <v>5120</v>
      </c>
      <c r="H1050" t="n">
        <v>3032</v>
      </c>
      <c r="I1050" t="n">
        <v>12516</v>
      </c>
      <c r="J1050" t="n">
        <v>107.620002746582</v>
      </c>
      <c r="K1050" t="n">
        <v>3425.89990234375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-3.114256082329547</v>
      </c>
      <c r="C2" t="n">
        <v>1.264020953140133</v>
      </c>
      <c r="D2" t="n">
        <v>6.157592624804309</v>
      </c>
      <c r="E2" t="n">
        <v>3.674460977831773</v>
      </c>
      <c r="F2" t="n">
        <v>6.75083741303788</v>
      </c>
      <c r="G2" t="n">
        <v>1.12581473434723</v>
      </c>
      <c r="H2" t="n">
        <v>2.616172542239581</v>
      </c>
      <c r="I2" t="n">
        <v>1.706484641638228</v>
      </c>
      <c r="J2" t="n">
        <v>2.41720676747903</v>
      </c>
      <c r="K2" t="n">
        <v>1.8461220231345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-0.2145023008358171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3.289373057808165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8.98507727687694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-3.795837031353311</v>
      </c>
      <c r="H26" t="n">
        <v>12.23099054007431</v>
      </c>
      <c r="I26" t="n">
        <v>1.723370293971671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6.682484947563427</v>
      </c>
      <c r="H27" t="n">
        <v>-0.5718316161536285</v>
      </c>
      <c r="I27" t="n">
        <v>11.62260977780194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2.267393767669579</v>
      </c>
      <c r="E32" t="n">
        <v>-4.392277856045879</v>
      </c>
      <c r="F32" t="n">
        <v>-12.50782775814735</v>
      </c>
      <c r="G32" t="n">
        <v>1.017263727492002</v>
      </c>
      <c r="H32" t="n">
        <v>-6.154097183487906</v>
      </c>
      <c r="I32" t="n">
        <v>-2.057372902454158</v>
      </c>
      <c r="J32" t="n">
        <v>-4.218763170719109</v>
      </c>
      <c r="K32" t="n">
        <v>4.534112983235272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2.400409070535003</v>
      </c>
      <c r="E33" t="n">
        <v>3.307251046581361</v>
      </c>
      <c r="F33" t="n">
        <v>11.94893382831113</v>
      </c>
      <c r="G33" t="n">
        <v>4.845758465230476</v>
      </c>
      <c r="H33" t="n">
        <v>-1.342519766506944</v>
      </c>
      <c r="I33" t="n">
        <v>6.065693903975533</v>
      </c>
      <c r="J33" t="n">
        <v>0.2087797074359354</v>
      </c>
      <c r="K33" t="n">
        <v>7.176556854034954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-8.981805395756048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11.32767043542584</v>
      </c>
      <c r="H35" t="n">
        <v>2.549489905560276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5.442214552072411</v>
      </c>
      <c r="H36" t="n">
        <v>10.20469750987005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0.2398019481337554</v>
      </c>
      <c r="C37" t="n">
        <v>3.050575563354219</v>
      </c>
      <c r="D37" t="n">
        <v>-4.147520631531276</v>
      </c>
      <c r="E37" t="n">
        <v>11.23412378924113</v>
      </c>
      <c r="F37" t="n">
        <v>33.21542630487186</v>
      </c>
      <c r="G37" t="n">
        <v>7.867601358706477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4.849150110597589</v>
      </c>
      <c r="C38" t="n">
        <v>14.08584254801584</v>
      </c>
      <c r="D38" t="n">
        <v>0.01007810637421169</v>
      </c>
      <c r="E38" t="n">
        <v>11.94534201874531</v>
      </c>
      <c r="F38" t="n">
        <v>15.23576461292784</v>
      </c>
      <c r="G38" t="n">
        <v>8.999497823826674</v>
      </c>
      <c r="H38" t="n">
        <v>5.885909303465375</v>
      </c>
      <c r="I38" t="n">
        <v>3.586514972019561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7.632987023611326</v>
      </c>
      <c r="E39" t="n">
        <v>-5.05650110465925</v>
      </c>
      <c r="F39" t="n">
        <v>-3.582509194999095</v>
      </c>
      <c r="G39" t="n">
        <v>-2.965976544048954</v>
      </c>
      <c r="H39" t="n">
        <v>-8.735032232198103</v>
      </c>
      <c r="I39" t="n">
        <v>-3.851873509942583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6.838990279785429</v>
      </c>
      <c r="E40" t="n">
        <v>-4.82480573457843</v>
      </c>
      <c r="F40" t="n">
        <v>-16.55274787641231</v>
      </c>
      <c r="G40" t="n">
        <v>-10.17077542768946</v>
      </c>
      <c r="H40" t="n">
        <v>-7.916588616645981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5.591728037534294</v>
      </c>
      <c r="D41" t="n">
        <v>-1.364678257287</v>
      </c>
      <c r="E41" t="n">
        <v>1.102941262855994</v>
      </c>
      <c r="F41" t="n">
        <v>4.502170555028817</v>
      </c>
      <c r="G41" t="n">
        <v>0.8908784055422059</v>
      </c>
      <c r="H41" t="n">
        <v>10.37062333510066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-3.629036995265456</v>
      </c>
      <c r="C42" t="n">
        <v>-3.58998710645172</v>
      </c>
      <c r="D42" t="n">
        <v>1.52783729230086</v>
      </c>
      <c r="E42" t="n">
        <v>-7.368348271844461</v>
      </c>
      <c r="F42" t="n">
        <v>-11.16523922602164</v>
      </c>
      <c r="G42" t="n">
        <v>-3.964011139132151</v>
      </c>
      <c r="H42" t="n">
        <v>-4.319844326546251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3.128229462132515</v>
      </c>
      <c r="E43" t="n">
        <v>-9.504078865306676</v>
      </c>
      <c r="F43" t="n">
        <v>14.67420520197256</v>
      </c>
      <c r="G43" t="n">
        <v>6.539397061840457</v>
      </c>
      <c r="H43" t="n">
        <v>-3.188494445436141</v>
      </c>
      <c r="I43" t="n">
        <v>-5.808898872570745</v>
      </c>
      <c r="J43" t="n">
        <v>15.89148139666727</v>
      </c>
      <c r="K43" t="n">
        <v>-8.542382997790865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4.260234142563624</v>
      </c>
      <c r="E44" t="n">
        <v>4.871176593311333</v>
      </c>
      <c r="F44" t="n">
        <v>9.281126572489317</v>
      </c>
      <c r="G44" t="n">
        <v>5.00745628110153</v>
      </c>
      <c r="H44" t="n">
        <v>6.339702546203707</v>
      </c>
      <c r="I44" t="n">
        <v>7.922943189965803</v>
      </c>
      <c r="J44" t="n">
        <v>-11.23853293962547</v>
      </c>
      <c r="K44" t="n">
        <v>11.02446077104791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9.314472783173567</v>
      </c>
      <c r="F45" t="n">
        <v>-3.703034415788531</v>
      </c>
      <c r="G45" t="n">
        <v>-10.16667812204019</v>
      </c>
      <c r="H45" t="n">
        <v>-3.094676321401646</v>
      </c>
      <c r="I45" t="n">
        <v>-2.797760560043827</v>
      </c>
      <c r="J45" t="n">
        <v>-11.31000895450169</v>
      </c>
      <c r="K45" t="n">
        <v>4.733161049737955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0.6972887154423457</v>
      </c>
      <c r="H46" t="n">
        <v>12.38782725442895</v>
      </c>
      <c r="I46" t="n">
        <v>4.200094280671363</v>
      </c>
      <c r="J46" t="n">
        <v>-2.947246137142523</v>
      </c>
      <c r="K46" t="n">
        <v>8.540267294934555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13.84578413415949</v>
      </c>
      <c r="E47" t="n">
        <v>10.70373820336299</v>
      </c>
      <c r="F47" t="n">
        <v>1.608399166913665</v>
      </c>
      <c r="G47" t="n">
        <v>4.927439432597702</v>
      </c>
      <c r="H47" t="n">
        <v>7.612371356452319</v>
      </c>
      <c r="I47" t="n">
        <v>3.57465571191915</v>
      </c>
      <c r="J47" t="n">
        <v>7.744376236047357</v>
      </c>
      <c r="K47" t="n">
        <v>7.850831070119457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4.116929414132153</v>
      </c>
      <c r="E48" t="n">
        <v>0.4890723805158759</v>
      </c>
      <c r="F48" t="n">
        <v>-3.664113186899087</v>
      </c>
      <c r="G48" t="n">
        <v>-1.95391829988919</v>
      </c>
      <c r="H48" t="n">
        <v>5.684741672518645</v>
      </c>
      <c r="I48" t="n">
        <v>6.331636449596445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3.607680704748351</v>
      </c>
      <c r="D49" t="n">
        <v>0.9370898067629474</v>
      </c>
      <c r="E49" t="n">
        <v>5.717883190280637</v>
      </c>
      <c r="F49" t="n">
        <v>-11.52178775886116</v>
      </c>
      <c r="G49" t="n">
        <v>10.66163724454727</v>
      </c>
      <c r="H49" t="n">
        <v>12.17330145021882</v>
      </c>
      <c r="I49" t="n">
        <v>3.220474014125685</v>
      </c>
      <c r="J49" t="n">
        <v>-5.014540204901808</v>
      </c>
      <c r="K49" t="n">
        <v>12.47615253809766</v>
      </c>
    </row>
    <row r="50">
      <c r="A50" s="2" t="n">
        <v>44681</v>
      </c>
      <c r="B50" t="n">
        <v>8.400846955925466</v>
      </c>
      <c r="C50" t="n">
        <v>2.095531764620895</v>
      </c>
      <c r="D50" t="n">
        <v>0.3677655957657677</v>
      </c>
      <c r="E50" t="n">
        <v>7.048816404111435</v>
      </c>
      <c r="F50" t="n">
        <v>17.77581204074181</v>
      </c>
      <c r="G50" t="n">
        <v>9.262694941318017</v>
      </c>
      <c r="H50" t="n">
        <v>14.32644065206741</v>
      </c>
      <c r="I50" t="n">
        <v>2.069747398948762</v>
      </c>
      <c r="J50" t="n">
        <v>-1.326636659288605</v>
      </c>
      <c r="K50" t="n">
        <v>4.66713656887483</v>
      </c>
    </row>
    <row r="51">
      <c r="A51" s="2" t="n">
        <v>44651</v>
      </c>
      <c r="B51" t="n">
        <v>-1.179934458428189</v>
      </c>
      <c r="C51" t="n">
        <v>3.474162089905963</v>
      </c>
      <c r="D51" t="n">
        <v>-8.319994308917988</v>
      </c>
      <c r="E51" t="n">
        <v>-5.122017153477154</v>
      </c>
      <c r="F51" t="n">
        <v>-0.7501215531998229</v>
      </c>
      <c r="G51" t="n">
        <v>-9.517052203554632</v>
      </c>
      <c r="H51" t="n">
        <v>1.985226319480327</v>
      </c>
      <c r="I51" t="n">
        <v>-9.055053555113989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-4.748428518556979</v>
      </c>
      <c r="E52" t="n">
        <v>-2.10547965143264</v>
      </c>
      <c r="F52" t="n">
        <v>-14.96501237018285</v>
      </c>
      <c r="G52" t="n">
        <v>-4.874596840522538</v>
      </c>
      <c r="H52" t="n">
        <v>-10.71913506465438</v>
      </c>
      <c r="I52" t="n">
        <v>-3.293463029584887</v>
      </c>
      <c r="J52" t="n">
        <v>-16.18384548439987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-3.114256082329547</v>
      </c>
      <c r="C2" t="n">
        <v>1.264020953140133</v>
      </c>
      <c r="D2" t="n">
        <v>6.157592624804309</v>
      </c>
      <c r="E2" t="n">
        <v>3.674460977831773</v>
      </c>
      <c r="F2" t="n">
        <v>6.75083741303788</v>
      </c>
      <c r="G2" t="n">
        <v>1.12581473434723</v>
      </c>
      <c r="H2" t="n">
        <v>2.616172542239581</v>
      </c>
      <c r="I2" t="n">
        <v>1.706484641638228</v>
      </c>
      <c r="J2" t="n">
        <v>2.41720676747903</v>
      </c>
      <c r="K2" t="n">
        <v>1.8461220231345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16.5774923690714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16.74108130498926</v>
      </c>
      <c r="E12" t="n">
        <v>20.20773089244228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6.238566977130988</v>
      </c>
      <c r="H13" t="n">
        <v>8.044704328930985</v>
      </c>
      <c r="I13" t="n">
        <v>9.412574382629192</v>
      </c>
      <c r="J13" t="n">
        <v>12.78391918018922</v>
      </c>
      <c r="K13" t="n">
        <v>14.79651118650269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23.97383538086135</v>
      </c>
      <c r="H14" t="n">
        <v>25.45092836189198</v>
      </c>
      <c r="I14" t="n">
        <v>18.05199415360985</v>
      </c>
      <c r="J14" t="n">
        <v>27.71982677920754</v>
      </c>
      <c r="K14" t="n">
        <v>23.06443867239765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13.42469847597751</v>
      </c>
      <c r="E15" t="n">
        <v>-8.640693425954705</v>
      </c>
      <c r="F15" t="n">
        <v>-15.91990837810021</v>
      </c>
      <c r="G15" t="n">
        <v>-12.05855579030559</v>
      </c>
      <c r="H15" t="n">
        <v>-7.24464324531141</v>
      </c>
      <c r="I15" t="n">
        <v>-1.220423112283531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9.164490646106692</v>
      </c>
      <c r="E16" t="n">
        <v>-12.08873009501238</v>
      </c>
      <c r="F16" t="n">
        <v>11.32529109015721</v>
      </c>
      <c r="G16" t="n">
        <v>7.439600650244582</v>
      </c>
      <c r="H16" t="n">
        <v>-1.498172394415165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5.192513453072678</v>
      </c>
      <c r="E17" t="n">
        <v>32.26814184889084</v>
      </c>
      <c r="F17" t="n">
        <v>22.61797893305244</v>
      </c>
      <c r="G17" t="n">
        <v>-5.082932616907543</v>
      </c>
      <c r="H17" t="n">
        <v>17.20040526530049</v>
      </c>
      <c r="I17" t="n">
        <v>4.905408926509636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5.479092967937871</v>
      </c>
      <c r="E18" t="n">
        <v>13.72322463723836</v>
      </c>
      <c r="F18" t="n">
        <v>0.3877096155218585</v>
      </c>
      <c r="G18" t="n">
        <v>18.54936763040687</v>
      </c>
      <c r="H18" t="n">
        <v>35.53406840554864</v>
      </c>
      <c r="I18" t="n">
        <v>12.02769152221626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-0.03120709626368567</v>
      </c>
      <c r="E2" t="n">
        <v>20.35579944845161</v>
      </c>
      <c r="F2" t="n">
        <v>19.77232294698088</v>
      </c>
      <c r="G2" t="n">
        <v>14.61899424029802</v>
      </c>
      <c r="H2" t="n">
        <v>53.99406724204066</v>
      </c>
      <c r="I2" t="n">
        <v>12.15251383364424</v>
      </c>
      <c r="J2" t="n">
        <v>-17.85372663927509</v>
      </c>
      <c r="K2" t="n">
        <v>63.82170473873241</v>
      </c>
    </row>
    <row r="3">
      <c r="A3" s="2" t="n">
        <v>44935</v>
      </c>
      <c r="B3" t="n">
        <v>19.63508915921204</v>
      </c>
      <c r="C3" t="n">
        <v>14.21610561802344</v>
      </c>
      <c r="D3" t="n">
        <v>1.292089580960054</v>
      </c>
      <c r="E3" t="n">
        <v>21.41453254356815</v>
      </c>
      <c r="F3" t="n">
        <v>24.37370795633458</v>
      </c>
      <c r="G3" t="n">
        <v>14.64434076053909</v>
      </c>
      <c r="H3" t="n">
        <v>59.1341604811842</v>
      </c>
      <c r="I3" t="n">
        <v>10.51171195366598</v>
      </c>
      <c r="J3" t="n">
        <v>-16.03504218371076</v>
      </c>
      <c r="K3" t="n">
        <v>62.96723711461291</v>
      </c>
    </row>
    <row r="4">
      <c r="A4" s="2" t="n">
        <v>44936</v>
      </c>
      <c r="B4" t="n">
        <v>16.10549220932551</v>
      </c>
      <c r="C4" t="n">
        <v>10.41789313826453</v>
      </c>
      <c r="D4" t="n">
        <v>1.728403249517063</v>
      </c>
      <c r="E4" t="n">
        <v>14.75674137477985</v>
      </c>
      <c r="F4" t="n">
        <v>23.13833738706208</v>
      </c>
      <c r="G4" t="n">
        <v>12.01455649216328</v>
      </c>
      <c r="H4" t="n">
        <v>58.23157975334365</v>
      </c>
      <c r="I4" t="n">
        <v>7.361750215226626</v>
      </c>
      <c r="J4" t="n">
        <v>-13.80254905454229</v>
      </c>
      <c r="K4" t="n">
        <v>60.10602670061689</v>
      </c>
    </row>
    <row r="5">
      <c r="A5" s="2" t="n">
        <v>44937</v>
      </c>
      <c r="B5" t="n">
        <v>13.6290861506406</v>
      </c>
      <c r="C5" t="n">
        <v>7.393744585330464</v>
      </c>
      <c r="D5" t="n">
        <v>1.747717918954739</v>
      </c>
      <c r="E5" t="n">
        <v>12.1037001625498</v>
      </c>
      <c r="F5" t="n">
        <v>20.98421058631288</v>
      </c>
      <c r="G5" t="n">
        <v>11.70448229161827</v>
      </c>
      <c r="H5" t="n">
        <v>57.88898159556526</v>
      </c>
      <c r="I5" t="n">
        <v>5.796606916876934</v>
      </c>
      <c r="J5" t="n">
        <v>-18.67449594749198</v>
      </c>
      <c r="K5" t="n">
        <v>57.3334726545542</v>
      </c>
    </row>
    <row r="6">
      <c r="A6" s="2" t="n">
        <v>44938</v>
      </c>
      <c r="B6" t="n">
        <v>11.65639854567531</v>
      </c>
      <c r="C6" t="n">
        <v>9.193635153635448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60.84505737350923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10.30526711398236</v>
      </c>
      <c r="C7" t="n">
        <v>8.896653989133686</v>
      </c>
      <c r="D7" t="n">
        <v>0.7969889496273197</v>
      </c>
      <c r="E7" t="n">
        <v>13.05608352474601</v>
      </c>
      <c r="F7" t="n">
        <v>22.95507494849931</v>
      </c>
      <c r="G7" t="n">
        <v>9.540338822809158</v>
      </c>
      <c r="H7" t="n">
        <v>59.36097863268639</v>
      </c>
      <c r="I7" t="n">
        <v>4.719133491779748</v>
      </c>
      <c r="J7" t="n">
        <v>-21.04620649653149</v>
      </c>
      <c r="K7" t="n">
        <v>55.18001164526896</v>
      </c>
    </row>
    <row r="8">
      <c r="A8" s="2" t="n">
        <v>44942</v>
      </c>
      <c r="B8" t="n">
        <v>9.347160716416457</v>
      </c>
      <c r="C8" t="n">
        <v>8.17563385884208</v>
      </c>
      <c r="D8" t="n">
        <v>0.1414916256665677</v>
      </c>
      <c r="E8" t="n">
        <v>13.08321997827371</v>
      </c>
      <c r="F8" t="n">
        <v>19.38815123120525</v>
      </c>
      <c r="G8" t="n">
        <v>11.17553087584815</v>
      </c>
      <c r="H8" t="n">
        <v>57.95831734256969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6.467547418151143</v>
      </c>
      <c r="C9" t="n">
        <v>8.78813253860271</v>
      </c>
      <c r="D9" t="n">
        <v>-1.063255681898734</v>
      </c>
      <c r="E9" t="n">
        <v>13.67992757656693</v>
      </c>
      <c r="F9" t="n">
        <v>14.63121680010284</v>
      </c>
      <c r="G9" t="n">
        <v>10.55030081846853</v>
      </c>
      <c r="H9" t="n">
        <v>51.53769281378275</v>
      </c>
      <c r="I9" t="n">
        <v>4.46013847310327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-0.642800164137014</v>
      </c>
      <c r="E10" t="n">
        <v>12.92221269322937</v>
      </c>
      <c r="F10" t="n">
        <v>15.30153328719202</v>
      </c>
      <c r="G10" t="n">
        <v>10.54186502488497</v>
      </c>
      <c r="H10" t="n">
        <v>49.07124262587799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6.698435778168421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11.5538585571787</v>
      </c>
      <c r="H11" t="n">
        <v>51.27689193972329</v>
      </c>
      <c r="I11" t="n">
        <v>5.856178768867548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6.223539733528738</v>
      </c>
      <c r="D12" t="n">
        <v>-2.924377898056674</v>
      </c>
      <c r="E12" t="n">
        <v>11.50255763800603</v>
      </c>
      <c r="F12" t="n">
        <v>12.58292701794692</v>
      </c>
      <c r="G12" t="n">
        <v>5.226359328288765</v>
      </c>
      <c r="H12" t="n">
        <v>47.44701448887756</v>
      </c>
      <c r="I12" t="n">
        <v>2.781034186772113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-0.2548536059104989</v>
      </c>
      <c r="E13" t="n">
        <v>17.84993917845763</v>
      </c>
      <c r="F13" t="n">
        <v>10.25469288167931</v>
      </c>
      <c r="G13" t="n">
        <v>6.64633507672463</v>
      </c>
      <c r="H13" t="n">
        <v>50.42794356263573</v>
      </c>
      <c r="I13" t="n">
        <v>7.041772944234581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7.737252383504178</v>
      </c>
      <c r="C14" t="n">
        <v>11.29417009719056</v>
      </c>
      <c r="D14" t="n">
        <v>1.774266869002927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9.23652047087764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0.7133540300376273</v>
      </c>
      <c r="E15" t="n">
        <v>18.34219237557622</v>
      </c>
      <c r="F15" t="n">
        <v>9.172995664753024</v>
      </c>
      <c r="G15" t="n">
        <v>6.390272133302144</v>
      </c>
      <c r="H15" t="n">
        <v>50.47351988346647</v>
      </c>
      <c r="I15" t="n">
        <v>10.02424004733489</v>
      </c>
      <c r="J15" t="n">
        <v>-40.97537366088735</v>
      </c>
      <c r="K15" t="n">
        <v>64.16429941529285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2.685685311135932</v>
      </c>
      <c r="E16" t="n">
        <v>17.69558257194463</v>
      </c>
      <c r="F16" t="n">
        <v>13.31379596990423</v>
      </c>
      <c r="G16" t="n">
        <v>2.979160588478935</v>
      </c>
      <c r="H16" t="n">
        <v>52.38897426077418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4.648782185184563</v>
      </c>
      <c r="E17" t="n">
        <v>20.94149755431478</v>
      </c>
      <c r="F17" t="n">
        <v>18.03685451493289</v>
      </c>
      <c r="G17" t="n">
        <v>3.355030482385235</v>
      </c>
      <c r="H17" t="n">
        <v>57.39149577417957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6.025827562604968</v>
      </c>
      <c r="E18" t="n">
        <v>22.03078104621752</v>
      </c>
      <c r="F18" t="n">
        <v>19.73884764089462</v>
      </c>
      <c r="G18" t="n">
        <v>2.804739310248849</v>
      </c>
      <c r="H18" t="n">
        <v>63.00263467591858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16.81583453343924</v>
      </c>
      <c r="G19" t="n">
        <v>3.97121321825229</v>
      </c>
      <c r="H19" t="n">
        <v>59.18470000811795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24.04342397018515</v>
      </c>
      <c r="F20" t="n">
        <v>23.65425754045969</v>
      </c>
      <c r="G20" t="n">
        <v>3.070342101422296</v>
      </c>
      <c r="H20" t="n">
        <v>57.10205007773608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6.70079548759992</v>
      </c>
      <c r="E21" t="n">
        <v>26.2057336976885</v>
      </c>
      <c r="F21" t="n">
        <v>21.53140319080125</v>
      </c>
      <c r="G21" t="n">
        <v>0.8427550592999822</v>
      </c>
      <c r="H21" t="n">
        <v>58.29783562608728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5.065920770803078</v>
      </c>
      <c r="E22" t="n">
        <v>25.17733759040601</v>
      </c>
      <c r="F22" t="n">
        <v>22.31222270654267</v>
      </c>
      <c r="G22" t="n">
        <v>2.298972850531422</v>
      </c>
      <c r="H22" t="n">
        <v>59.83435684263354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5.653614175715815</v>
      </c>
      <c r="E23" t="n">
        <v>23.47575047389874</v>
      </c>
      <c r="F23" t="n">
        <v>22.71883648016928</v>
      </c>
      <c r="G23" t="n">
        <v>1.596800571002666</v>
      </c>
      <c r="H23" t="n">
        <v>58.81800670352584</v>
      </c>
      <c r="I23" t="n">
        <v>3.580526898895586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6.563951181266381</v>
      </c>
      <c r="E24" t="n">
        <v>21.6647589257359</v>
      </c>
      <c r="F24" t="n">
        <v>22.6724063674979</v>
      </c>
      <c r="G24" t="n">
        <v>-2.704590262527939</v>
      </c>
      <c r="H24" t="n">
        <v>62.00644987954136</v>
      </c>
      <c r="I24" t="n">
        <v>3.481850929932495</v>
      </c>
      <c r="J24" t="n">
        <v>-33.15192538745869</v>
      </c>
      <c r="K24" t="n">
        <v>59.93191213515436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23.8387751423025</v>
      </c>
      <c r="F25" t="n">
        <v>21.7243508934299</v>
      </c>
      <c r="G25" t="n">
        <v>-2.677356749478088</v>
      </c>
      <c r="H25" t="n">
        <v>64.69531240252056</v>
      </c>
      <c r="I25" t="n">
        <v>3.609082811044506</v>
      </c>
      <c r="J25" t="n">
        <v>-34.0263190858755</v>
      </c>
      <c r="K25" t="n">
        <v>62.56003252345319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0.9732979181370949</v>
      </c>
      <c r="H26" t="n">
        <v>66.295524835542</v>
      </c>
      <c r="I26" t="n">
        <v>4.202636965477069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12.08925758545025</v>
      </c>
      <c r="C27" t="n">
        <v>16.50086054504541</v>
      </c>
      <c r="D27" t="n">
        <v>9.814250615780008</v>
      </c>
      <c r="E27" t="n">
        <v>26.46223556788556</v>
      </c>
      <c r="F27" t="n">
        <v>9.691542853060508</v>
      </c>
      <c r="G27" t="n">
        <v>-0.7724173023190395</v>
      </c>
      <c r="H27" t="n">
        <v>64.27428054900881</v>
      </c>
      <c r="I27" t="n">
        <v>3.116478200558581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9.07132643753965</v>
      </c>
      <c r="C28" t="n">
        <v>12.85597560430756</v>
      </c>
      <c r="D28" t="n">
        <v>8.746036012307812</v>
      </c>
      <c r="E28" t="n">
        <v>21.7540356777661</v>
      </c>
      <c r="F28" t="n">
        <v>8.374084974758311</v>
      </c>
      <c r="G28" t="n">
        <v>-3.564008241932359</v>
      </c>
      <c r="H28" t="n">
        <v>63.90119045566252</v>
      </c>
      <c r="I28" t="n">
        <v>-1.30990371239883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8.731481117518625</v>
      </c>
      <c r="E29" t="n">
        <v>26.24029962465955</v>
      </c>
      <c r="F29" t="n">
        <v>8.966910193426102</v>
      </c>
      <c r="G29" t="n">
        <v>-2.632398065465746</v>
      </c>
      <c r="H29" t="n">
        <v>63.35075637333281</v>
      </c>
      <c r="I29" t="n">
        <v>1.114483362546048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13.64515218432611</v>
      </c>
      <c r="D30" t="n">
        <v>12.98078810242289</v>
      </c>
      <c r="E30" t="n">
        <v>27.43643289592126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15.32175603449659</v>
      </c>
      <c r="E31" t="n">
        <v>28.63164261489515</v>
      </c>
      <c r="F31" t="n">
        <v>19.89248535170951</v>
      </c>
      <c r="G31" t="n">
        <v>1.674965940308581</v>
      </c>
      <c r="H31" t="n">
        <v>64.25991032989791</v>
      </c>
      <c r="I31" t="n">
        <v>5.96839138306775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14.78905655573264</v>
      </c>
      <c r="E32" t="n">
        <v>21.60054956127308</v>
      </c>
      <c r="F32" t="n">
        <v>18.69665203445663</v>
      </c>
      <c r="G32" t="n">
        <v>-3.39699725373277</v>
      </c>
      <c r="H32" t="n">
        <v>59.14170766402243</v>
      </c>
      <c r="I32" t="n">
        <v>1.486657677968761</v>
      </c>
      <c r="J32" t="n">
        <v>-27.79825183036658</v>
      </c>
      <c r="K32" t="n">
        <v>72.36843207546015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17.00225841068734</v>
      </c>
      <c r="E33" t="n">
        <v>21.78093924981916</v>
      </c>
      <c r="F33" t="n">
        <v>17.35904495869915</v>
      </c>
      <c r="G33" t="n">
        <v>-3.942477430544855</v>
      </c>
      <c r="H33" t="n">
        <v>58.0193456821104</v>
      </c>
      <c r="I33" t="n">
        <v>1.677538959952041</v>
      </c>
      <c r="J33" t="n">
        <v>-26.70125261051719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10.77612775763335</v>
      </c>
      <c r="D34" t="n">
        <v>17.1839630771401</v>
      </c>
      <c r="E34" t="n">
        <v>20.1479142853858</v>
      </c>
      <c r="F34" t="n">
        <v>16.87719210930982</v>
      </c>
      <c r="G34" t="n">
        <v>-4.973356815705099</v>
      </c>
      <c r="H34" t="n">
        <v>54.62497605273147</v>
      </c>
      <c r="I34" t="n">
        <v>1.911832462121343</v>
      </c>
      <c r="J34" t="n">
        <v>-25.7135634022357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9.461854073139886</v>
      </c>
      <c r="D35" t="n">
        <v>18.27521201210163</v>
      </c>
      <c r="E35" t="n">
        <v>20.90490816199828</v>
      </c>
      <c r="F35" t="n">
        <v>16.21007477485408</v>
      </c>
      <c r="G35" t="n">
        <v>-4.460006519638293</v>
      </c>
      <c r="H35" t="n">
        <v>55.79745583427205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11.59511356329728</v>
      </c>
      <c r="D36" t="n">
        <v>15.53314354442008</v>
      </c>
      <c r="E36" t="n">
        <v>19.56035387048793</v>
      </c>
      <c r="F36" t="n">
        <v>16.89297364842344</v>
      </c>
      <c r="G36" t="n">
        <v>-4.812561079301259</v>
      </c>
      <c r="H36" t="n">
        <v>53.76283951658272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14.39005179049675</v>
      </c>
      <c r="C37" t="n">
        <v>4.883949806037169</v>
      </c>
      <c r="D37" t="n">
        <v>14.644548366385</v>
      </c>
      <c r="E37" t="n">
        <v>15.6443991687913</v>
      </c>
      <c r="F37" t="n">
        <v>19.16874797296437</v>
      </c>
      <c r="G37" t="n">
        <v>-7.257823941266428</v>
      </c>
      <c r="H37" t="n">
        <v>48.8738305377163</v>
      </c>
      <c r="I37" t="n">
        <v>0.7681243483406819</v>
      </c>
      <c r="J37" t="n">
        <v>-24.36343450922334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15.53621409921671</v>
      </c>
      <c r="E38" t="n">
        <v>15.51440186828543</v>
      </c>
      <c r="F38" t="n">
        <v>14.58450588307159</v>
      </c>
      <c r="G38" t="n">
        <v>-5.879935267306646</v>
      </c>
      <c r="H38" t="n">
        <v>50.83979798241343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1.432996308164847</v>
      </c>
      <c r="H39" t="n">
        <v>61.49371391683323</v>
      </c>
      <c r="I39" t="n">
        <v>7.450587275158194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23.87412325311247</v>
      </c>
      <c r="C40" t="n">
        <v>9.873114381346948</v>
      </c>
      <c r="D40" t="n">
        <v>19.3979330365266</v>
      </c>
      <c r="E40" t="n">
        <v>19.70404200943925</v>
      </c>
      <c r="F40" t="n">
        <v>21.05214631759997</v>
      </c>
      <c r="G40" t="n">
        <v>0.04681305483051901</v>
      </c>
      <c r="H40" t="n">
        <v>56.55722993949202</v>
      </c>
      <c r="I40" t="n">
        <v>2.979068797991791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21.55814402997343</v>
      </c>
      <c r="F41" t="n">
        <v>22.9550540641001</v>
      </c>
      <c r="G41" t="n">
        <v>0.8786042220294776</v>
      </c>
      <c r="H41" t="n">
        <v>62.05102614025317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6.194020561752112</v>
      </c>
      <c r="H42" t="n">
        <v>64.89360681772109</v>
      </c>
      <c r="I42" t="n">
        <v>11.18578582009033</v>
      </c>
      <c r="J42" t="n">
        <v>-14.71231498727801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19.93391833422475</v>
      </c>
      <c r="D43" t="n">
        <v>26.39993696434018</v>
      </c>
      <c r="E43" t="n">
        <v>33.8753132789065</v>
      </c>
      <c r="F43" t="n">
        <v>23.81932629158417</v>
      </c>
      <c r="G43" t="n">
        <v>6.514062593799497</v>
      </c>
      <c r="H43" t="n">
        <v>71.00570430135156</v>
      </c>
      <c r="I43" t="n">
        <v>15.214045867381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37.80762764040586</v>
      </c>
      <c r="C44" t="n">
        <v>22.04213644329078</v>
      </c>
      <c r="D44" t="n">
        <v>28.40334119786074</v>
      </c>
      <c r="E44" t="n">
        <v>35.41272390772976</v>
      </c>
      <c r="F44" t="n">
        <v>27.19475523209556</v>
      </c>
      <c r="G44" t="n">
        <v>9.863843414472129</v>
      </c>
      <c r="H44" t="n">
        <v>72.18642393657926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32.93962179083725</v>
      </c>
      <c r="E45" t="n">
        <v>38.8196669689471</v>
      </c>
      <c r="F45" t="n">
        <v>31.7224596885386</v>
      </c>
      <c r="G45" t="n">
        <v>15.32479033248642</v>
      </c>
      <c r="H45" t="n">
        <v>79.458663033249</v>
      </c>
      <c r="I45" t="n">
        <v>27.90837262695798</v>
      </c>
      <c r="J45" t="n">
        <v>-2.315134505212235</v>
      </c>
      <c r="K45" t="n">
        <v>104.5212161085755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25.38774379497104</v>
      </c>
      <c r="E46" t="n">
        <v>35.35105984448779</v>
      </c>
      <c r="F46" t="n">
        <v>27.95064065360946</v>
      </c>
      <c r="G46" t="n">
        <v>10.15547566535469</v>
      </c>
      <c r="H46" t="n">
        <v>72.0775455882418</v>
      </c>
      <c r="I46" t="n">
        <v>25.97864773976963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16.61729900670668</v>
      </c>
      <c r="D47" t="n">
        <v>29.61224106167204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29.14865346938438</v>
      </c>
      <c r="E48" t="n">
        <v>31.43339725941114</v>
      </c>
      <c r="F48" t="n">
        <v>19.52075750030005</v>
      </c>
      <c r="G48" t="n">
        <v>6.535322623704376</v>
      </c>
      <c r="H48" t="n">
        <v>58.65504716949224</v>
      </c>
      <c r="I48" t="n">
        <v>18.28876505353445</v>
      </c>
      <c r="J48" t="n">
        <v>-12.66399951701996</v>
      </c>
      <c r="K48" t="n">
        <v>84.74594430762733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30.53901558645622</v>
      </c>
      <c r="E49" t="n">
        <v>33.39085784624136</v>
      </c>
      <c r="F49" t="n">
        <v>17.84041988097391</v>
      </c>
      <c r="G49" t="n">
        <v>5.678875700516484</v>
      </c>
      <c r="H49" t="n">
        <v>60.45065428250203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14.63009269850659</v>
      </c>
      <c r="D50" t="n">
        <v>32.28188869772628</v>
      </c>
      <c r="E50" t="n">
        <v>29.42865282802605</v>
      </c>
      <c r="F50" t="n">
        <v>18.22316518236764</v>
      </c>
      <c r="G50" t="n">
        <v>4.495038091779158</v>
      </c>
      <c r="H50" t="n">
        <v>59.24206111188954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4.846096317001125</v>
      </c>
      <c r="H51" t="n">
        <v>54.9655173044312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33.59376501935935</v>
      </c>
      <c r="E52" t="n">
        <v>25.29504902193576</v>
      </c>
      <c r="F52" t="n">
        <v>14.71635094006585</v>
      </c>
      <c r="G52" t="n">
        <v>3.010380594199358</v>
      </c>
      <c r="H52" t="n">
        <v>51.51195480319131</v>
      </c>
      <c r="I52" t="n">
        <v>10.64382787660993</v>
      </c>
      <c r="J52" t="n">
        <v>-25.84880053562346</v>
      </c>
      <c r="K52" t="n">
        <v>74.80962869890502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21.71607700359988</v>
      </c>
      <c r="F53" t="n">
        <v>10.04186877730218</v>
      </c>
      <c r="G53" t="n">
        <v>1.043147818713819</v>
      </c>
      <c r="H53" t="n">
        <v>48.03765044156976</v>
      </c>
      <c r="I53" t="n">
        <v>7.977808103039097</v>
      </c>
      <c r="J53" t="n">
        <v>-27.93519830317527</v>
      </c>
      <c r="K53" t="n">
        <v>74.36207459859598</v>
      </c>
    </row>
    <row r="54">
      <c r="A54" s="2" t="n">
        <v>45008</v>
      </c>
      <c r="B54" t="n">
        <v>24.78899246624093</v>
      </c>
      <c r="C54" t="n">
        <v>11.67398966594702</v>
      </c>
      <c r="D54" t="n">
        <v>32.44150432024588</v>
      </c>
      <c r="E54" t="n">
        <v>23.89633184200868</v>
      </c>
      <c r="F54" t="n">
        <v>9.704158334387181</v>
      </c>
      <c r="G54" t="n">
        <v>2.645040019886347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8.620907369390096</v>
      </c>
      <c r="D55" t="n">
        <v>32.08476666228302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20.8624392084515</v>
      </c>
      <c r="C56" t="n">
        <v>9.691933527660179</v>
      </c>
      <c r="D56" t="n">
        <v>32.38260845061824</v>
      </c>
      <c r="E56" t="n">
        <v>21.32968134848339</v>
      </c>
      <c r="F56" t="n">
        <v>5.48522445192241</v>
      </c>
      <c r="G56" t="n">
        <v>0.1733240737837649</v>
      </c>
      <c r="H56" t="n">
        <v>48.50062338662189</v>
      </c>
      <c r="I56" t="n">
        <v>8.999575607910714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34.0876859723366</v>
      </c>
      <c r="E57" t="n">
        <v>21.17329788435953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-28.30869333216885</v>
      </c>
      <c r="K57" t="n">
        <v>71.74546090595484</v>
      </c>
    </row>
    <row r="58">
      <c r="A58" s="2" t="n">
        <v>45014</v>
      </c>
      <c r="B58" t="n">
        <v>21.01297826201263</v>
      </c>
      <c r="C58" t="n">
        <v>10.14267958008261</v>
      </c>
      <c r="D58" t="n">
        <v>38.29344711212062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-28.24502410074399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24.72584179651118</v>
      </c>
      <c r="F59" t="n">
        <v>13.39850662179765</v>
      </c>
      <c r="G59" t="n">
        <v>2.570027091299276</v>
      </c>
      <c r="H59" t="n">
        <v>52.16847277465131</v>
      </c>
      <c r="I59" t="n">
        <v>11.62705441026821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41.07783697489722</v>
      </c>
      <c r="E60" t="n">
        <v>21.92277596234571</v>
      </c>
      <c r="F60" t="n">
        <v>21.64573434024786</v>
      </c>
      <c r="G60" t="n">
        <v>14.26898955092413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17.99850903898725</v>
      </c>
      <c r="C61" t="n">
        <v>13.61291137604221</v>
      </c>
      <c r="D61" t="n">
        <v>35.58485698181386</v>
      </c>
      <c r="E61" t="n">
        <v>18.76996517365479</v>
      </c>
      <c r="F61" t="n">
        <v>22.50764976460031</v>
      </c>
      <c r="G61" t="n">
        <v>11.25084733283703</v>
      </c>
      <c r="H61" t="n">
        <v>47.13210422831011</v>
      </c>
      <c r="I61" t="n">
        <v>11.89778444581833</v>
      </c>
      <c r="J61" t="n">
        <v>-26.05489340525235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9.899317272251839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12.68071945987332</v>
      </c>
      <c r="D63" t="n">
        <v>30.47743572749453</v>
      </c>
      <c r="E63" t="n">
        <v>20.5150146537211</v>
      </c>
      <c r="F63" t="n">
        <v>20.59683677666317</v>
      </c>
      <c r="G63" t="n">
        <v>14.13482272747595</v>
      </c>
      <c r="H63" t="n">
        <v>45.27396200211533</v>
      </c>
      <c r="I63" t="n">
        <v>11.57521161828672</v>
      </c>
      <c r="J63" t="n">
        <v>-26.94292335432631</v>
      </c>
      <c r="K63" t="n">
        <v>77.03621171016026</v>
      </c>
    </row>
    <row r="64">
      <c r="A64" s="2" t="n">
        <v>45027</v>
      </c>
      <c r="B64" t="n">
        <v>14.47766652508731</v>
      </c>
      <c r="C64" t="n">
        <v>15.16203192513899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-28.0267493490521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16.72767366594987</v>
      </c>
      <c r="D65" t="n">
        <v>29.02185845523368</v>
      </c>
      <c r="E65" t="n">
        <v>23.8148854102568</v>
      </c>
      <c r="F65" t="n">
        <v>11.29302840256274</v>
      </c>
      <c r="G65" t="n">
        <v>10.36948582429043</v>
      </c>
      <c r="H65" t="n">
        <v>45.80165418760669</v>
      </c>
      <c r="I65" t="n">
        <v>11.80078634429211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11.44438522968221</v>
      </c>
      <c r="C66" t="n">
        <v>17.0343553130726</v>
      </c>
      <c r="D66" t="n">
        <v>29.08383696784318</v>
      </c>
      <c r="E66" t="n">
        <v>27.80786160925777</v>
      </c>
      <c r="F66" t="n">
        <v>6.401097433534653</v>
      </c>
      <c r="G66" t="n">
        <v>8.341219882890716</v>
      </c>
      <c r="H66" t="n">
        <v>46.99223219814739</v>
      </c>
      <c r="I66" t="n">
        <v>12.70224319654707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10.49437982318464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8.852065054055579</v>
      </c>
      <c r="C68" t="n">
        <v>14.6178567439855</v>
      </c>
      <c r="D68" t="n">
        <v>28.13717643699181</v>
      </c>
      <c r="E68" t="n">
        <v>28.57191659396128</v>
      </c>
      <c r="F68" t="n">
        <v>12.08792408938755</v>
      </c>
      <c r="G68" t="n">
        <v>7.304821410529283</v>
      </c>
      <c r="H68" t="n">
        <v>41.94384339597192</v>
      </c>
      <c r="I68" t="n">
        <v>16.30329391812693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16.86929407879243</v>
      </c>
      <c r="D69" t="n">
        <v>27.94835045727944</v>
      </c>
      <c r="E69" t="n">
        <v>30.0869316765169</v>
      </c>
      <c r="F69" t="n">
        <v>9.631419079925774</v>
      </c>
      <c r="G69" t="n">
        <v>8.825782374394686</v>
      </c>
      <c r="H69" t="n">
        <v>43.30830124364005</v>
      </c>
      <c r="I69" t="n">
        <v>15.48759636889601</v>
      </c>
      <c r="J69" t="n">
        <v>-27.87116054161087</v>
      </c>
      <c r="K69" t="n">
        <v>80.64730574288579</v>
      </c>
    </row>
    <row r="70">
      <c r="A70" s="2" t="n">
        <v>45036</v>
      </c>
      <c r="B70" t="n">
        <v>8.096973239314863</v>
      </c>
      <c r="C70" t="n">
        <v>20.59075976999853</v>
      </c>
      <c r="D70" t="n">
        <v>30.98375299261733</v>
      </c>
      <c r="E70" t="n">
        <v>29.61214021971532</v>
      </c>
      <c r="F70" t="n">
        <v>15.16774506833118</v>
      </c>
      <c r="G70" t="n">
        <v>10.71930569117248</v>
      </c>
      <c r="H70" t="n">
        <v>43.01450009054839</v>
      </c>
      <c r="I70" t="n">
        <v>15.14338950910055</v>
      </c>
      <c r="J70" t="n">
        <v>-24.17114225228883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31.98031282006253</v>
      </c>
      <c r="E71" t="n">
        <v>29.32233628171062</v>
      </c>
      <c r="F71" t="n">
        <v>18.98575580522241</v>
      </c>
      <c r="G71" t="n">
        <v>12.35670958365722</v>
      </c>
      <c r="H71" t="n">
        <v>41.4570032178073</v>
      </c>
      <c r="I71" t="n">
        <v>15.33299713586049</v>
      </c>
      <c r="J71" t="n">
        <v>-24.11697906717215</v>
      </c>
      <c r="K71" t="n">
        <v>68.96280303751998</v>
      </c>
    </row>
    <row r="72">
      <c r="A72" s="2" t="n">
        <v>45040</v>
      </c>
      <c r="B72" t="n">
        <v>7.688277851037739</v>
      </c>
      <c r="C72" t="n">
        <v>21.00376139735653</v>
      </c>
      <c r="D72" t="n">
        <v>31.63390003338014</v>
      </c>
      <c r="E72" t="n">
        <v>27.59785301069035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23.20109122575922</v>
      </c>
      <c r="D73" t="n">
        <v>36.10664176163589</v>
      </c>
      <c r="E73" t="n">
        <v>31.95777985988681</v>
      </c>
      <c r="F73" t="n">
        <v>21.76601143933554</v>
      </c>
      <c r="G73" t="n">
        <v>14.67319374719318</v>
      </c>
      <c r="H73" t="n">
        <v>40.08358254323608</v>
      </c>
      <c r="I73" t="n">
        <v>14.65425518696028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19.88073384448228</v>
      </c>
      <c r="D74" t="n">
        <v>35.11464092050358</v>
      </c>
      <c r="E74" t="n">
        <v>28.90132128918916</v>
      </c>
      <c r="F74" t="n">
        <v>19.4332563903121</v>
      </c>
      <c r="G74" t="n">
        <v>14.42645754393268</v>
      </c>
      <c r="H74" t="n">
        <v>39.11683934083607</v>
      </c>
      <c r="I74" t="n">
        <v>11.68963159080139</v>
      </c>
      <c r="J74" t="n">
        <v>-20.36502481022949</v>
      </c>
      <c r="K74" t="n">
        <v>73.55429091563464</v>
      </c>
    </row>
    <row r="75">
      <c r="A75" s="2" t="n">
        <v>45043</v>
      </c>
      <c r="B75" t="n">
        <v>11.44022856676099</v>
      </c>
      <c r="C75" t="n">
        <v>23.53676943975156</v>
      </c>
      <c r="D75" t="n">
        <v>33.75420692796822</v>
      </c>
      <c r="E75" t="n">
        <v>23.90230048663364</v>
      </c>
      <c r="F75" t="n">
        <v>16.22055226400398</v>
      </c>
      <c r="G75" t="n">
        <v>12.47026297080243</v>
      </c>
      <c r="H75" t="n">
        <v>35.73261378763198</v>
      </c>
      <c r="I75" t="n">
        <v>9.137947262799685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13.8474881822712</v>
      </c>
      <c r="C76" t="n">
        <v>26.243117682763</v>
      </c>
      <c r="D76" t="n">
        <v>36.80505698093148</v>
      </c>
      <c r="E76" t="n">
        <v>26.28042719686725</v>
      </c>
      <c r="F76" t="n">
        <v>19.80241931900968</v>
      </c>
      <c r="G76" t="n">
        <v>15.87960779079669</v>
      </c>
      <c r="H76" t="n">
        <v>34.6281256730181</v>
      </c>
      <c r="I76" t="n">
        <v>9.382034521345627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30.23478913966566</v>
      </c>
      <c r="F77" t="n">
        <v>23.17097989585712</v>
      </c>
      <c r="G77" t="n">
        <v>13.31900075070089</v>
      </c>
      <c r="H77" t="n">
        <v>38.2699415458752</v>
      </c>
      <c r="I77" t="n">
        <v>11.65627427220182</v>
      </c>
      <c r="J77" t="n">
        <v>-14.79738830939756</v>
      </c>
      <c r="K77" t="n">
        <v>79.20434381723966</v>
      </c>
    </row>
    <row r="78">
      <c r="A78" s="2" t="n">
        <v>45049</v>
      </c>
      <c r="B78" t="n">
        <v>11.40206354146909</v>
      </c>
      <c r="C78" t="n">
        <v>18.57102059587192</v>
      </c>
      <c r="D78" t="n">
        <v>36.2269794085996</v>
      </c>
      <c r="E78" t="n">
        <v>27.22734119978689</v>
      </c>
      <c r="F78" t="n">
        <v>21.35516278532614</v>
      </c>
      <c r="G78" t="n">
        <v>8.025023543656662</v>
      </c>
      <c r="H78" t="n">
        <v>32.75446750139701</v>
      </c>
      <c r="I78" t="n">
        <v>11.99571136536197</v>
      </c>
      <c r="J78" t="n">
        <v>-19.88889267227932</v>
      </c>
      <c r="K78" t="n">
        <v>70.6471031432597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36.622519873005</v>
      </c>
      <c r="E79" t="n">
        <v>26.58958800795328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26.02582026925226</v>
      </c>
      <c r="F80" t="n">
        <v>14.17662353665918</v>
      </c>
      <c r="G80" t="n">
        <v>5.143419326872078</v>
      </c>
      <c r="H80" t="n">
        <v>32.58131763044514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26.55981438940817</v>
      </c>
      <c r="D81" t="n">
        <v>36.47027733831835</v>
      </c>
      <c r="E81" t="n">
        <v>29.84889052806463</v>
      </c>
      <c r="F81" t="n">
        <v>12.06608818123101</v>
      </c>
      <c r="G81" t="n">
        <v>6.796414580853538</v>
      </c>
      <c r="H81" t="n">
        <v>34.95327310560674</v>
      </c>
      <c r="I81" t="n">
        <v>18.37581021174093</v>
      </c>
      <c r="J81" t="n">
        <v>-16.65944712659745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36.15919802778797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-13.91468298576164</v>
      </c>
      <c r="K82" t="n">
        <v>90.43506716928951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38.51036115438222</v>
      </c>
      <c r="F83" t="n">
        <v>18.48168902429124</v>
      </c>
      <c r="G83" t="n">
        <v>11.52070244581236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40.86263388752569</v>
      </c>
      <c r="F84" t="n">
        <v>19.92138656332953</v>
      </c>
      <c r="G84" t="n">
        <v>7.387824383955066</v>
      </c>
      <c r="H84" t="n">
        <v>40.60437121069942</v>
      </c>
      <c r="I84" t="n">
        <v>25.84117705709348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26.1429028477185</v>
      </c>
      <c r="C85" t="n">
        <v>34.56311010493105</v>
      </c>
      <c r="D85" t="n">
        <v>40.33804506520713</v>
      </c>
      <c r="E85" t="n">
        <v>54.52112005446445</v>
      </c>
      <c r="F85" t="n">
        <v>29.01538924203431</v>
      </c>
      <c r="G85" t="n">
        <v>5.631942069604379</v>
      </c>
      <c r="H85" t="n">
        <v>44.20827753842107</v>
      </c>
      <c r="I85" t="n">
        <v>28.5379908489904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32.70713987574933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25.917710248948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13.00523149943673</v>
      </c>
      <c r="H87" t="n">
        <v>43.56589368117027</v>
      </c>
      <c r="I87" t="n">
        <v>21.49011300291226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30.07637113707606</v>
      </c>
      <c r="D88" t="n">
        <v>46.30520094380712</v>
      </c>
      <c r="E88" t="n">
        <v>52.89537099182715</v>
      </c>
      <c r="F88" t="n">
        <v>39.40053974103348</v>
      </c>
      <c r="G88" t="n">
        <v>14.53427071603717</v>
      </c>
      <c r="H88" t="n">
        <v>43.85031143157245</v>
      </c>
      <c r="I88" t="n">
        <v>24.10606208482236</v>
      </c>
      <c r="J88" t="n">
        <v>1.197264934896958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48.321007945636</v>
      </c>
      <c r="E89" t="n">
        <v>50.96344278988821</v>
      </c>
      <c r="F89" t="n">
        <v>37.5542358597057</v>
      </c>
      <c r="G89" t="n">
        <v>18.35818238160709</v>
      </c>
      <c r="H89" t="n">
        <v>45.41971551856445</v>
      </c>
      <c r="I89" t="n">
        <v>25.63200920996598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47.640442132278</v>
      </c>
      <c r="E90" t="n">
        <v>47.76745227805472</v>
      </c>
      <c r="F90" t="n">
        <v>35.68808880941676</v>
      </c>
      <c r="G90" t="n">
        <v>15.10121245384122</v>
      </c>
      <c r="H90" t="n">
        <v>43.14746157471374</v>
      </c>
      <c r="I90" t="n">
        <v>29.06177354440511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36.32977751829405</v>
      </c>
      <c r="F91" t="n">
        <v>36.65007023346634</v>
      </c>
      <c r="G91" t="n">
        <v>12.07726632617119</v>
      </c>
      <c r="H91" t="n">
        <v>41.52869152289962</v>
      </c>
      <c r="I91" t="n">
        <v>27.1722597044034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40.70378112589255</v>
      </c>
      <c r="I92" t="n">
        <v>22.94600517370027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19.82468363266076</v>
      </c>
      <c r="C93" t="n">
        <v>23.63560060478793</v>
      </c>
      <c r="D93" t="n">
        <v>35.36226325108063</v>
      </c>
      <c r="E93" t="n">
        <v>34.82683150292068</v>
      </c>
      <c r="F93" t="n">
        <v>33.10556115379845</v>
      </c>
      <c r="G93" t="n">
        <v>12.07976941398605</v>
      </c>
      <c r="H93" t="n">
        <v>41.10949499131016</v>
      </c>
      <c r="I93" t="n">
        <v>23.32949776231597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43.60125978223799</v>
      </c>
      <c r="E94" t="n">
        <v>38.6833273867796</v>
      </c>
      <c r="F94" t="n">
        <v>38.78639763628176</v>
      </c>
      <c r="G94" t="n">
        <v>12.88312572342902</v>
      </c>
      <c r="H94" t="n">
        <v>46.26645457236928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37.19292972639305</v>
      </c>
      <c r="F95" t="n">
        <v>34.94068173036125</v>
      </c>
      <c r="G95" t="n">
        <v>10.12521149713743</v>
      </c>
      <c r="H95" t="n">
        <v>43.28014873105887</v>
      </c>
      <c r="I95" t="n">
        <v>24.71776831669228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8.341770305831453</v>
      </c>
      <c r="C96" t="n">
        <v>26.56558123198389</v>
      </c>
      <c r="D96" t="n">
        <v>32.29877151972556</v>
      </c>
      <c r="E96" t="n">
        <v>36.29117606429831</v>
      </c>
      <c r="F96" t="n">
        <v>36.40524856728222</v>
      </c>
      <c r="G96" t="n">
        <v>9.932473194855573</v>
      </c>
      <c r="H96" t="n">
        <v>42.66484630304353</v>
      </c>
      <c r="I96" t="n">
        <v>18.96183899758637</v>
      </c>
      <c r="J96" t="n">
        <v>-3.75418070761715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25.93141757240593</v>
      </c>
      <c r="D97" t="n">
        <v>35.04849487665089</v>
      </c>
      <c r="E97" t="n">
        <v>36.16850671054734</v>
      </c>
      <c r="F97" t="n">
        <v>68.58781102271409</v>
      </c>
      <c r="G97" t="n">
        <v>9.508365730417246</v>
      </c>
      <c r="H97" t="n">
        <v>41.73766096954941</v>
      </c>
      <c r="I97" t="n">
        <v>21.05026827771488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24.90452526794138</v>
      </c>
      <c r="D99" t="n">
        <v>37.39717890161452</v>
      </c>
      <c r="E99" t="n">
        <v>37.2713210350188</v>
      </c>
      <c r="F99" t="n">
        <v>81.84838608310727</v>
      </c>
      <c r="G99" t="n">
        <v>10.36872637254926</v>
      </c>
      <c r="H99" t="n">
        <v>43.29912227389552</v>
      </c>
      <c r="I99" t="n">
        <v>20.30386376617091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86.6091887546208</v>
      </c>
      <c r="G100" t="n">
        <v>10.51069412708603</v>
      </c>
      <c r="H100" t="n">
        <v>42.21813718980696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26.71325653345111</v>
      </c>
      <c r="D101" t="n">
        <v>33.87465575944098</v>
      </c>
      <c r="E101" t="n">
        <v>34.04978974424264</v>
      </c>
      <c r="F101" t="n">
        <v>85.53994560162921</v>
      </c>
      <c r="G101" t="n">
        <v>7.659448650100398</v>
      </c>
      <c r="H101" t="n">
        <v>41.20079008236119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32.17808965813704</v>
      </c>
      <c r="E102" t="n">
        <v>34.12777089155406</v>
      </c>
      <c r="F102" t="n">
        <v>100.893352358041</v>
      </c>
      <c r="G102" t="n">
        <v>8.810544167806933</v>
      </c>
      <c r="H102" t="n">
        <v>37.82950564221959</v>
      </c>
      <c r="I102" t="n">
        <v>23.02125796466727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9.377615024887586</v>
      </c>
      <c r="C103" t="n">
        <v>33.33798064594986</v>
      </c>
      <c r="D103" t="n">
        <v>33.6602962964873</v>
      </c>
      <c r="E103" t="n">
        <v>35.37564346408515</v>
      </c>
      <c r="F103" t="n">
        <v>111.5438138138565</v>
      </c>
      <c r="G103" t="n">
        <v>11.45827692750954</v>
      </c>
      <c r="H103" t="n">
        <v>35.65574060143768</v>
      </c>
      <c r="I103" t="n">
        <v>23.07496805231806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35.18166249363206</v>
      </c>
      <c r="F104" t="n">
        <v>112.11520301053</v>
      </c>
      <c r="G104" t="n">
        <v>15.6786725398578</v>
      </c>
      <c r="H104" t="n">
        <v>33.56764657766447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34.61085719792973</v>
      </c>
      <c r="I105" t="n">
        <v>25.77709565770421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11.2179588140745</v>
      </c>
      <c r="C106" t="n">
        <v>29.65127685159334</v>
      </c>
      <c r="D106" t="n">
        <v>35.36610920195007</v>
      </c>
      <c r="E106" t="n">
        <v>36.23669152146982</v>
      </c>
      <c r="F106" t="n">
        <v>104.3357063263303</v>
      </c>
      <c r="G106" t="n">
        <v>19.84236750211075</v>
      </c>
      <c r="H106" t="n">
        <v>34.71063836621964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38.22219210667824</v>
      </c>
      <c r="E107" t="n">
        <v>36.58220900222868</v>
      </c>
      <c r="F107" t="n">
        <v>114.0297734126011</v>
      </c>
      <c r="G107" t="n">
        <v>19.33045562315692</v>
      </c>
      <c r="H107" t="n">
        <v>33.05839764793024</v>
      </c>
      <c r="I107" t="n">
        <v>22.6747709094624</v>
      </c>
      <c r="J107" t="n">
        <v>4.522128015080318</v>
      </c>
      <c r="K107" t="n">
        <v>81.80790902970449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38.4297574635746</v>
      </c>
      <c r="E108" t="n">
        <v>35.73498002966659</v>
      </c>
      <c r="F108" t="n">
        <v>114.4405057576955</v>
      </c>
      <c r="G108" t="n">
        <v>17.79588917368433</v>
      </c>
      <c r="H108" t="n">
        <v>33.27813527093224</v>
      </c>
      <c r="I108" t="n">
        <v>21.57518163059924</v>
      </c>
      <c r="J108" t="n">
        <v>0.9935436812700038</v>
      </c>
      <c r="K108" t="n">
        <v>80.07998916711811</v>
      </c>
    </row>
    <row r="109">
      <c r="A109" s="2" t="n">
        <v>45092</v>
      </c>
      <c r="B109" t="n">
        <v>14.90743293846186</v>
      </c>
      <c r="C109" t="n">
        <v>26.30380891891772</v>
      </c>
      <c r="D109" t="n">
        <v>35.64983928706194</v>
      </c>
      <c r="E109" t="n">
        <v>31.00971142695872</v>
      </c>
      <c r="F109" t="n">
        <v>117.6371975645168</v>
      </c>
      <c r="G109" t="n">
        <v>13.7035643621795</v>
      </c>
      <c r="H109" t="n">
        <v>34.62834586067447</v>
      </c>
      <c r="I109" t="n">
        <v>21.79323696268061</v>
      </c>
      <c r="J109" t="n">
        <v>-0.4221112528807081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36.84006526214576</v>
      </c>
      <c r="E110" t="n">
        <v>31.31766710297064</v>
      </c>
      <c r="F110" t="n">
        <v>116.1067593315335</v>
      </c>
      <c r="G110" t="n">
        <v>13.09603781160502</v>
      </c>
      <c r="H110" t="n">
        <v>36.82724338168488</v>
      </c>
      <c r="I110" t="n">
        <v>21.82492830444682</v>
      </c>
      <c r="J110" t="n">
        <v>1.449090827267185</v>
      </c>
      <c r="K110" t="n">
        <v>78.02985028056904</v>
      </c>
    </row>
    <row r="111">
      <c r="A111" s="2" t="n">
        <v>45096</v>
      </c>
      <c r="B111" t="n">
        <v>28.27598446825932</v>
      </c>
      <c r="C111" t="n">
        <v>22.89899843745285</v>
      </c>
      <c r="D111" t="n">
        <v>39.96595205342381</v>
      </c>
      <c r="E111" t="n">
        <v>30.32882085602009</v>
      </c>
      <c r="F111" t="n">
        <v>120.0247918387469</v>
      </c>
      <c r="G111" t="n">
        <v>11.25598246537727</v>
      </c>
      <c r="H111" t="n">
        <v>41.08345158094831</v>
      </c>
      <c r="I111" t="n">
        <v>21.42805752376722</v>
      </c>
      <c r="J111" t="n">
        <v>1.485581568770744</v>
      </c>
      <c r="K111" t="n">
        <v>79.16603482224818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31.697981259567</v>
      </c>
      <c r="F112" t="n">
        <v>121.8365004216136</v>
      </c>
      <c r="G112" t="n">
        <v>13.78351807904623</v>
      </c>
      <c r="H112" t="n">
        <v>38.40946246287664</v>
      </c>
      <c r="I112" t="n">
        <v>22.31212581243409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30.4670189523387</v>
      </c>
      <c r="D113" t="n">
        <v>41.76275017467226</v>
      </c>
      <c r="E113" t="n">
        <v>32.13528724879395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7.119673862918896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30.81084677677834</v>
      </c>
      <c r="D114" t="n">
        <v>42.68078956605341</v>
      </c>
      <c r="E114" t="n">
        <v>35.05306654403875</v>
      </c>
      <c r="F114" t="n">
        <v>121.1395114940828</v>
      </c>
      <c r="G114" t="n">
        <v>16.52920521926436</v>
      </c>
      <c r="H114" t="n">
        <v>38.55329315087805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32.16539958533507</v>
      </c>
      <c r="D115" t="n">
        <v>43.02814798984107</v>
      </c>
      <c r="E115" t="n">
        <v>36.77647096524208</v>
      </c>
      <c r="F115" t="n">
        <v>139.548403658145</v>
      </c>
      <c r="G115" t="n">
        <v>16.91977824176425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36.29225876801527</v>
      </c>
      <c r="F116" t="n">
        <v>153.7926006234558</v>
      </c>
      <c r="G116" t="n">
        <v>20.79887432871124</v>
      </c>
      <c r="H116" t="n">
        <v>43.68075684157138</v>
      </c>
      <c r="I116" t="n">
        <v>24.43040251480731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39.21531164364691</v>
      </c>
      <c r="E117" t="n">
        <v>31.68864725572893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43.24799995472712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13.07735785702648</v>
      </c>
      <c r="H119" t="n">
        <v>42.88931465874959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20.23307839333708</v>
      </c>
      <c r="C120" t="n">
        <v>29.28699790995948</v>
      </c>
      <c r="D120" t="n">
        <v>36.49876978540705</v>
      </c>
      <c r="E120" t="n">
        <v>27.0028069017489</v>
      </c>
      <c r="F120" t="n">
        <v>193.3596038141759</v>
      </c>
      <c r="G120" t="n">
        <v>9.132720025092645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28.09330036953237</v>
      </c>
      <c r="D121" t="n">
        <v>33.70971624729569</v>
      </c>
      <c r="E121" t="n">
        <v>20.22749510129383</v>
      </c>
      <c r="F121" t="n">
        <v>181.3354093870536</v>
      </c>
      <c r="G121" t="n">
        <v>14.25072044351503</v>
      </c>
      <c r="H121" t="n">
        <v>36.6430710940796</v>
      </c>
      <c r="I121" t="n">
        <v>14.93911096003917</v>
      </c>
      <c r="J121" t="n">
        <v>3.672665540020192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33.89124008119606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18.47402420259605</v>
      </c>
      <c r="J122" t="n">
        <v>9.412889383998513</v>
      </c>
      <c r="K122" t="n">
        <v>61.70592155880745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28.74324934711996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16.63452210502319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32.74253987722511</v>
      </c>
      <c r="E124" t="n">
        <v>14.73134304434653</v>
      </c>
      <c r="F124" t="n">
        <v>153.9718713772356</v>
      </c>
      <c r="G124" t="n">
        <v>20.27815510813396</v>
      </c>
      <c r="H124" t="n">
        <v>44.55058113067074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25.58417825542287</v>
      </c>
      <c r="E125" t="n">
        <v>14.81324592848086</v>
      </c>
      <c r="F125" t="n">
        <v>153.7380702095259</v>
      </c>
      <c r="G125" t="n">
        <v>17.43785296932643</v>
      </c>
      <c r="H125" t="n">
        <v>41.53377328828811</v>
      </c>
      <c r="I125" t="n">
        <v>16.63538363837072</v>
      </c>
      <c r="J125" t="n">
        <v>16.32821156232474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24.00028404705381</v>
      </c>
      <c r="E126" t="n">
        <v>17.10412426741417</v>
      </c>
      <c r="F126" t="n">
        <v>159.3440532036782</v>
      </c>
      <c r="G126" t="n">
        <v>16.78614130101082</v>
      </c>
      <c r="H126" t="n">
        <v>45.29957384546863</v>
      </c>
      <c r="I126" t="n">
        <v>18.02582572179441</v>
      </c>
      <c r="J126" t="n">
        <v>18.73109977711667</v>
      </c>
      <c r="K126" t="n">
        <v>60.48593596665975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16.87441520189519</v>
      </c>
      <c r="H127" t="n">
        <v>46.67250786011636</v>
      </c>
      <c r="I127" t="n">
        <v>18.58803153022897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156.3722026570743</v>
      </c>
      <c r="G128" t="n">
        <v>12.7611977656408</v>
      </c>
      <c r="H128" t="n">
        <v>43.31019612632016</v>
      </c>
      <c r="I128" t="n">
        <v>12.52623218534283</v>
      </c>
      <c r="J128" t="n">
        <v>22.81654763505707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14.77013764125068</v>
      </c>
      <c r="H129" t="n">
        <v>39.30533152743752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22.40701245250856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12.74325937375251</v>
      </c>
      <c r="H130" t="n">
        <v>38.34546383630774</v>
      </c>
      <c r="I130" t="n">
        <v>15.07082243323663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19.55444395915869</v>
      </c>
      <c r="K131" t="n">
        <v>58.23056755970369</v>
      </c>
    </row>
    <row r="132">
      <c r="A132" s="2" t="n">
        <v>45126</v>
      </c>
      <c r="B132" t="n">
        <v>23.57532651017433</v>
      </c>
      <c r="C132" t="n">
        <v>29.1946758504954</v>
      </c>
      <c r="D132" t="n">
        <v>20.21967714285029</v>
      </c>
      <c r="E132" t="n">
        <v>13.48191355436497</v>
      </c>
      <c r="F132" t="n">
        <v>168.3819040680548</v>
      </c>
      <c r="G132" t="n">
        <v>11.89847057772448</v>
      </c>
      <c r="H132" t="n">
        <v>37.49649501577726</v>
      </c>
      <c r="I132" t="n">
        <v>14.85926998274496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21.01697218344163</v>
      </c>
      <c r="E133" t="n">
        <v>12.52867222778815</v>
      </c>
      <c r="F133" t="n">
        <v>167.1458194779228</v>
      </c>
      <c r="G133" t="n">
        <v>12.8165488788605</v>
      </c>
      <c r="H133" t="n">
        <v>38.33668523202445</v>
      </c>
      <c r="I133" t="n">
        <v>16.54749604953814</v>
      </c>
      <c r="J133" t="n">
        <v>23.46738286487435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12.94254251261227</v>
      </c>
      <c r="F134" t="n">
        <v>161.0228410656996</v>
      </c>
      <c r="G134" t="n">
        <v>15.41291999887246</v>
      </c>
      <c r="H134" t="n">
        <v>34.72765133565782</v>
      </c>
      <c r="I134" t="n">
        <v>14.7836528093211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165.0929405151922</v>
      </c>
      <c r="G135" t="n">
        <v>16.30156045859044</v>
      </c>
      <c r="H135" t="n">
        <v>33.31004216978928</v>
      </c>
      <c r="I135" t="n">
        <v>11.17082363568691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35.99433323884425</v>
      </c>
      <c r="I136" t="n">
        <v>12.84405814524354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12.67503525244398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18.24251734678926</v>
      </c>
      <c r="E138" t="n">
        <v>10.01797384473795</v>
      </c>
      <c r="F138" t="n">
        <v>151.8892457773409</v>
      </c>
      <c r="G138" t="n">
        <v>16.60703130675522</v>
      </c>
      <c r="H138" t="n">
        <v>25.47230622848618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143.1386385849549</v>
      </c>
      <c r="G139" t="n">
        <v>17.05682805632269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14.82009343419466</v>
      </c>
      <c r="H141" t="n">
        <v>32.8520163716723</v>
      </c>
      <c r="I141" t="n">
        <v>13.44441658686155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14.4933331122427</v>
      </c>
      <c r="E142" t="n">
        <v>10.9674800128688</v>
      </c>
      <c r="F142" t="n">
        <v>144.8346593779866</v>
      </c>
      <c r="G142" t="n">
        <v>12.30581915358857</v>
      </c>
      <c r="H142" t="n">
        <v>32.11841729521851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11.27731505404412</v>
      </c>
      <c r="F143" t="n">
        <v>147.5336304332906</v>
      </c>
      <c r="G143" t="n">
        <v>10.09697797272997</v>
      </c>
      <c r="H143" t="n">
        <v>30.44073023926777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16.85418334807594</v>
      </c>
      <c r="K145" t="n">
        <v>48.33028645361583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12.02168672610273</v>
      </c>
      <c r="H146" t="n">
        <v>22.43313656794397</v>
      </c>
      <c r="I146" t="n">
        <v>7.69009237642333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5.525006382935227</v>
      </c>
      <c r="E147" t="n">
        <v>10.07263443927251</v>
      </c>
      <c r="F147" t="n">
        <v>162.075424485148</v>
      </c>
      <c r="G147" t="n">
        <v>14.55523502382625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7.827735258413271</v>
      </c>
      <c r="E148" t="n">
        <v>9.534936375369906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18.56012365461606</v>
      </c>
      <c r="D150" t="n">
        <v>6.721898792980663</v>
      </c>
      <c r="E150" t="n">
        <v>9.982383636410507</v>
      </c>
      <c r="F150" t="n">
        <v>220.5003306308456</v>
      </c>
      <c r="G150" t="n">
        <v>12.74932433963916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7.758436252395029</v>
      </c>
      <c r="E151" t="n">
        <v>8.648806656269659</v>
      </c>
      <c r="F151" t="n">
        <v>203.2759891392769</v>
      </c>
      <c r="G151" t="n">
        <v>12.99859684738778</v>
      </c>
      <c r="H151" t="n">
        <v>24.30947145401994</v>
      </c>
      <c r="I151" t="n">
        <v>6.570792187647445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30.55757528297904</v>
      </c>
      <c r="C152" t="n">
        <v>18.97207262508507</v>
      </c>
      <c r="D152" t="n">
        <v>8.405134007647774</v>
      </c>
      <c r="E152" t="n">
        <v>6.419308087080644</v>
      </c>
      <c r="F152" t="n">
        <v>218.1238039823501</v>
      </c>
      <c r="G152" t="n">
        <v>11.8235834320074</v>
      </c>
      <c r="H152" t="n">
        <v>25.38853429953198</v>
      </c>
      <c r="I152" t="n">
        <v>6.574836739160084</v>
      </c>
      <c r="J152" t="n">
        <v>17.79229640875015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10.13493858887844</v>
      </c>
      <c r="H154" t="n">
        <v>23.440655328823</v>
      </c>
      <c r="I154" t="n">
        <v>9.522983090041915</v>
      </c>
      <c r="J154" t="n">
        <v>17.74391529860133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4.402284718506966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4.963829805989106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7.017592615081103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-1.345526747256665</v>
      </c>
      <c r="F158" t="n">
        <v>180.4791010700857</v>
      </c>
      <c r="G158" t="n">
        <v>6.404158419122408</v>
      </c>
      <c r="H158" t="n">
        <v>23.92928301950858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11.24769344396783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17.03189368409228</v>
      </c>
      <c r="D162" t="n">
        <v>10.75081453529656</v>
      </c>
      <c r="E162" t="n">
        <v>-3.102784046692186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7.457776113549763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14.66511559698651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7.333837369768248</v>
      </c>
      <c r="H165" t="n">
        <v>21.31236265532073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0.5021446223048232</v>
      </c>
      <c r="F166" t="n">
        <v>170.8723388409057</v>
      </c>
      <c r="G166" t="n">
        <v>5.976099602365315</v>
      </c>
      <c r="H166" t="n">
        <v>21.4531460851781</v>
      </c>
      <c r="I166" t="n">
        <v>13.85270041876185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12.66912879262139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13.16484733890448</v>
      </c>
      <c r="E168" t="n">
        <v>0.2236858382657969</v>
      </c>
      <c r="F168" t="n">
        <v>190.5094436551026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43.33176461642958</v>
      </c>
    </row>
    <row r="169">
      <c r="A169" s="2" t="n">
        <v>45180</v>
      </c>
      <c r="B169" t="n">
        <v>13.82113691120814</v>
      </c>
      <c r="C169" t="n">
        <v>26.06095144674219</v>
      </c>
      <c r="D169" t="n">
        <v>14.27428016561694</v>
      </c>
      <c r="E169" t="n">
        <v>0.9303207545813041</v>
      </c>
      <c r="F169" t="n">
        <v>189.9588372154382</v>
      </c>
      <c r="G169" t="n">
        <v>10.56112640279188</v>
      </c>
      <c r="H169" t="n">
        <v>22.37289601341634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17.4866709430823</v>
      </c>
      <c r="I171" t="n">
        <v>20.26368040627615</v>
      </c>
      <c r="J171" t="n">
        <v>19.63020326328733</v>
      </c>
      <c r="K171" t="n">
        <v>39.8905353940271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-2.088814215074875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18.70962642718428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14.93221490413816</v>
      </c>
      <c r="E174" t="n">
        <v>-1.486999387651666</v>
      </c>
      <c r="F174" t="n">
        <v>184.9592904961551</v>
      </c>
      <c r="G174" t="n">
        <v>12.60834351589193</v>
      </c>
      <c r="H174" t="n">
        <v>27.60329482738617</v>
      </c>
      <c r="I174" t="n">
        <v>18.98412042367923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13.51861146430069</v>
      </c>
      <c r="E176" t="n">
        <v>-4.099018422600187</v>
      </c>
      <c r="F176" t="n">
        <v>165.9266715298102</v>
      </c>
      <c r="G176" t="n">
        <v>11.59663893874416</v>
      </c>
      <c r="H176" t="n">
        <v>23.3446360657916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15.83472962519086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16.2835550652525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-5.417590341192302</v>
      </c>
      <c r="F179" t="n">
        <v>183.7764460214009</v>
      </c>
      <c r="G179" t="n">
        <v>13.60205388452289</v>
      </c>
      <c r="H179" t="n">
        <v>23.71288143775572</v>
      </c>
      <c r="I179" t="n">
        <v>14.57010887203305</v>
      </c>
      <c r="J179" t="n">
        <v>18.35430655497512</v>
      </c>
      <c r="K179" t="n">
        <v>42.17567706577898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18.26897265789778</v>
      </c>
      <c r="E180" t="n">
        <v>-4.452482597314356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41.08547321051892</v>
      </c>
      <c r="D182" t="n">
        <v>20.27990653900666</v>
      </c>
      <c r="E182" t="n">
        <v>-5.515988562869301</v>
      </c>
      <c r="F182" t="n">
        <v>192.9786111004057</v>
      </c>
      <c r="G182" t="n">
        <v>14.85306623262803</v>
      </c>
      <c r="H182" t="n">
        <v>23.4408331163452</v>
      </c>
      <c r="I182" t="n">
        <v>14.63056549683963</v>
      </c>
      <c r="J182" t="n">
        <v>22.76353071566795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-4.042977979380568</v>
      </c>
      <c r="F185" t="n">
        <v>228.687898303935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16.93863657821115</v>
      </c>
      <c r="C186" t="n">
        <v>48.64697296220071</v>
      </c>
      <c r="D186" t="n">
        <v>26.38476179081937</v>
      </c>
      <c r="E186" t="n">
        <v>-3.742071856535545</v>
      </c>
      <c r="F186" t="n">
        <v>232.8369090680239</v>
      </c>
      <c r="G186" t="n">
        <v>24.28832062647419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-5.119534928876702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24.18315117967726</v>
      </c>
      <c r="I188" t="n">
        <v>22.52993080028629</v>
      </c>
      <c r="J188" t="n">
        <v>28.76953354548282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21.101472131297</v>
      </c>
      <c r="H190" t="n">
        <v>25.95016946598783</v>
      </c>
      <c r="I190" t="n">
        <v>22.72172941826944</v>
      </c>
      <c r="J190" t="n">
        <v>26.20098830614328</v>
      </c>
      <c r="K190" t="n">
        <v>49.39841001598482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32.75708213030853</v>
      </c>
      <c r="E191" t="n">
        <v>0.46362936358324</v>
      </c>
      <c r="F191" t="n">
        <v>206.7559109758344</v>
      </c>
      <c r="G191" t="n">
        <v>22.48040642537927</v>
      </c>
      <c r="H191" t="n">
        <v>27.44267709209871</v>
      </c>
      <c r="I191" t="n">
        <v>23.34409196319922</v>
      </c>
      <c r="J191" t="n">
        <v>23.85207028410581</v>
      </c>
      <c r="K191" t="n">
        <v>48.29690429743692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21.92222361946494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200.2035311944527</v>
      </c>
      <c r="G193" t="n">
        <v>29.20561823224239</v>
      </c>
      <c r="H193" t="n">
        <v>29.56949546440853</v>
      </c>
      <c r="I193" t="n">
        <v>24.96294789726132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200.0794435531012</v>
      </c>
      <c r="G194" t="n">
        <v>28.30365394865588</v>
      </c>
      <c r="H194" t="n">
        <v>27.52252389695034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31.39692944942693</v>
      </c>
      <c r="H196" t="n">
        <v>27.9833841663766</v>
      </c>
      <c r="I196" t="n">
        <v>25.63776608944261</v>
      </c>
      <c r="J196" t="n">
        <v>35.35645725826113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52.60120086281903</v>
      </c>
      <c r="D198" t="n">
        <v>28.95813329509567</v>
      </c>
      <c r="E198" t="n">
        <v>-5.280128653051397</v>
      </c>
      <c r="F198" t="n">
        <v>147.4822483377719</v>
      </c>
      <c r="G198" t="n">
        <v>27.20707605063404</v>
      </c>
      <c r="H198" t="n">
        <v>26.45900928273599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18.02275437340022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25.87229389614254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-6.468937003620779</v>
      </c>
      <c r="F201" t="n">
        <v>170.3742602963592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24.11673904396814</v>
      </c>
      <c r="H202" t="n">
        <v>15.9672095637557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21.30444038636161</v>
      </c>
      <c r="H204" t="n">
        <v>14.75499431209661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14.64320007572009</v>
      </c>
      <c r="C205" t="n">
        <v>50.73961781329221</v>
      </c>
      <c r="D205" t="n">
        <v>24.27522377164866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147.0638719690197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14.48913291628759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21.58643896046066</v>
      </c>
      <c r="E208" t="n">
        <v>-3.746471561355669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44.60061226272607</v>
      </c>
      <c r="K208" t="n">
        <v>48.43733983093603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-2.564616343811943</v>
      </c>
      <c r="F209" t="n">
        <v>147.4275922998881</v>
      </c>
      <c r="G209" t="n">
        <v>24.44833224261254</v>
      </c>
      <c r="H209" t="n">
        <v>17.44156916195991</v>
      </c>
      <c r="I209" t="n">
        <v>13.62820108477267</v>
      </c>
      <c r="J209" t="n">
        <v>40.37928913845769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23.46829088598483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17.48050139757837</v>
      </c>
      <c r="E212" t="n">
        <v>4.227902024150398</v>
      </c>
      <c r="F212" t="n">
        <v>145.970135072053</v>
      </c>
      <c r="G212" t="n">
        <v>24.36122165816619</v>
      </c>
      <c r="H212" t="n">
        <v>16.65594777019486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19.85530219120617</v>
      </c>
      <c r="C214" t="n">
        <v>55.69544546884222</v>
      </c>
      <c r="D214" t="n">
        <v>26.35749758579782</v>
      </c>
      <c r="E214" t="n">
        <v>11.03273255450223</v>
      </c>
      <c r="F214" t="n">
        <v>145.9611055426491</v>
      </c>
      <c r="G214" t="n">
        <v>29.66994698723833</v>
      </c>
      <c r="H214" t="n">
        <v>24.4002238966899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25.51744559675757</v>
      </c>
      <c r="E215" t="n">
        <v>10.58707559093282</v>
      </c>
      <c r="F215" t="n">
        <v>130.4873667501129</v>
      </c>
      <c r="G215" t="n">
        <v>29.15779567554942</v>
      </c>
      <c r="H215" t="n">
        <v>22.71377183403118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20.51709174404361</v>
      </c>
      <c r="C216" t="n">
        <v>55.67652049902991</v>
      </c>
      <c r="D216" t="n">
        <v>25.8457248346718</v>
      </c>
      <c r="E216" t="n">
        <v>10.79491932747081</v>
      </c>
      <c r="F216" t="n">
        <v>117.610399233189</v>
      </c>
      <c r="G216" t="n">
        <v>28.30040325767034</v>
      </c>
      <c r="H216" t="n">
        <v>22.01713699374783</v>
      </c>
      <c r="I216" t="n">
        <v>16.0670040155599</v>
      </c>
      <c r="J216" t="n">
        <v>20.41157360659291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24.90128218654175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34.92234920816719</v>
      </c>
      <c r="H218" t="n">
        <v>24.0361835941556</v>
      </c>
      <c r="I218" t="n">
        <v>17.81295617558063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30.52038898559968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14.51303281461371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26.66361386191183</v>
      </c>
      <c r="K220" t="n">
        <v>74.83911425932548</v>
      </c>
    </row>
    <row r="221">
      <c r="A221" s="2" t="n">
        <v>45259</v>
      </c>
      <c r="B221" t="n">
        <v>27.93236148266836</v>
      </c>
      <c r="C221" t="n">
        <v>72.85083176106887</v>
      </c>
      <c r="D221" t="n">
        <v>35.34325043765738</v>
      </c>
      <c r="E221" t="n">
        <v>14.20060569248467</v>
      </c>
      <c r="F221" t="n">
        <v>122.0449862569023</v>
      </c>
      <c r="G221" t="n">
        <v>44.77652533174437</v>
      </c>
      <c r="H221" t="n">
        <v>33.18142870018765</v>
      </c>
      <c r="I221" t="n">
        <v>20.56902925862316</v>
      </c>
      <c r="J221" t="n">
        <v>30.41602513443975</v>
      </c>
      <c r="K221" t="n">
        <v>79.51171949576114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36.17268145763486</v>
      </c>
      <c r="E223" t="n">
        <v>16.48626360527019</v>
      </c>
      <c r="F223" t="n">
        <v>128.6607534726053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32.93169351682914</v>
      </c>
      <c r="E224" t="n">
        <v>23.79516771993375</v>
      </c>
      <c r="F224" t="n">
        <v>130.1717142136879</v>
      </c>
      <c r="G224" t="n">
        <v>45.48643400300523</v>
      </c>
      <c r="H224" t="n">
        <v>32.78972481147287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41.90780799868008</v>
      </c>
      <c r="H225" t="n">
        <v>36.22124970582492</v>
      </c>
      <c r="I225" t="n">
        <v>20.44871257412302</v>
      </c>
      <c r="J225" t="n">
        <v>28.50529168166052</v>
      </c>
      <c r="K225" t="n">
        <v>80.32907666105824</v>
      </c>
    </row>
    <row r="226">
      <c r="A226" s="2" t="n">
        <v>45266</v>
      </c>
      <c r="B226" t="n">
        <v>20.85127032538377</v>
      </c>
      <c r="C226" t="n">
        <v>70.91456529279105</v>
      </c>
      <c r="D226" t="n">
        <v>31.90119174046642</v>
      </c>
      <c r="E226" t="n">
        <v>19.77603316579977</v>
      </c>
      <c r="F226" t="n">
        <v>116.6985413734646</v>
      </c>
      <c r="G226" t="n">
        <v>37.98585488832722</v>
      </c>
      <c r="H226" t="n">
        <v>36.84196157920454</v>
      </c>
      <c r="I226" t="n">
        <v>20.37601966738032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18.70151507489619</v>
      </c>
      <c r="F227" t="n">
        <v>115.4485148023244</v>
      </c>
      <c r="G227" t="n">
        <v>37.26361186757791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34.25655563812526</v>
      </c>
      <c r="H228" t="n">
        <v>30.35182506985421</v>
      </c>
      <c r="I228" t="n">
        <v>19.65052435382093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20.70251156796266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76.11222987758852</v>
      </c>
      <c r="D230" t="n">
        <v>29.65433077854238</v>
      </c>
      <c r="E230" t="n">
        <v>19.46439289142874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32.44713895843201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22.12842567922151</v>
      </c>
      <c r="C233" t="n">
        <v>77.85771001530605</v>
      </c>
      <c r="D233" t="n">
        <v>27.59626879971433</v>
      </c>
      <c r="E233" t="n">
        <v>23.55027309289632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43.09015546337898</v>
      </c>
      <c r="H235" t="n">
        <v>35.85114237519269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123.3061457516541</v>
      </c>
      <c r="G237" t="n">
        <v>45.41420189845222</v>
      </c>
      <c r="H237" t="n">
        <v>28.33548080815673</v>
      </c>
      <c r="I237" t="n">
        <v>16.95839938227195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126.0543093118062</v>
      </c>
      <c r="G238" t="n">
        <v>47.38462899421081</v>
      </c>
      <c r="H238" t="n">
        <v>28.31703644876822</v>
      </c>
      <c r="I238" t="n">
        <v>20.14349510121898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28.64509808282263</v>
      </c>
      <c r="E239" t="n">
        <v>24.10931169424677</v>
      </c>
      <c r="F239" t="n">
        <v>128.4044376863278</v>
      </c>
      <c r="G239" t="n">
        <v>54.88979049955596</v>
      </c>
      <c r="H239" t="n">
        <v>34.20178075336118</v>
      </c>
      <c r="I239" t="n">
        <v>22.17236399359552</v>
      </c>
      <c r="J239" t="n">
        <v>37.14596508917695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28.80751638601044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91.17692867755845</v>
      </c>
      <c r="D241" t="n">
        <v>28.83474332538551</v>
      </c>
      <c r="E241" t="n">
        <v>24.85669514630484</v>
      </c>
      <c r="F241" t="n">
        <v>126.7252090525998</v>
      </c>
      <c r="G241" t="n">
        <v>56.18457138780278</v>
      </c>
      <c r="H241" t="n">
        <v>37.43393078288517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27.35058303434288</v>
      </c>
      <c r="F243" t="n">
        <v>140.3165474456341</v>
      </c>
      <c r="G243" t="n">
        <v>56.67183050650797</v>
      </c>
      <c r="H243" t="n">
        <v>39.48293817792043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60.87549311734095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32.3277440297373</v>
      </c>
      <c r="E245" t="n">
        <v>24.33404072459236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33.97509389372519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26.78616750141092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32.48750215652496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34.89696908522146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21.2352299897264</v>
      </c>
      <c r="F249" t="n">
        <v>142.5272640182917</v>
      </c>
      <c r="G249" t="n">
        <v>55.80480069883591</v>
      </c>
      <c r="H249" t="n">
        <v>31.84280141846816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128.9878852343199</v>
      </c>
      <c r="G250" t="n">
        <v>58.09753674669977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22.35208671341369</v>
      </c>
      <c r="F251" t="n">
        <v>124.1923303780617</v>
      </c>
      <c r="G251" t="n">
        <v>65.62286278903483</v>
      </c>
      <c r="H251" t="n">
        <v>31.731164281588</v>
      </c>
      <c r="I251" t="n">
        <v>20.54884873488984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41.16549927205175</v>
      </c>
      <c r="E253" t="n">
        <v>18.93044229117635</v>
      </c>
      <c r="F253" t="n">
        <v>123.2542611077255</v>
      </c>
      <c r="G253" t="n">
        <v>63.95715536155351</v>
      </c>
      <c r="H253" t="n">
        <v>31.93547322699857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38.86308432117893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15.05770200769578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64.78037103987984</v>
      </c>
      <c r="H255" t="n">
        <v>23.20702357549767</v>
      </c>
      <c r="I255" t="n">
        <v>21.12081536723838</v>
      </c>
      <c r="J255" t="n">
        <v>41.44051431423921</v>
      </c>
      <c r="K255" t="n">
        <v>98.48706882224074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20.79720991568825</v>
      </c>
      <c r="J256" t="n">
        <v>37.88796263087337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37.08841402550054</v>
      </c>
      <c r="E257" t="n">
        <v>19.22169258268816</v>
      </c>
      <c r="F257" t="n">
        <v>122.0449862569023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32.85013062187922</v>
      </c>
      <c r="E259" t="n">
        <v>16.2259029307879</v>
      </c>
      <c r="F259" t="n">
        <v>116.6636244872118</v>
      </c>
      <c r="G259" t="n">
        <v>68.6120548565806</v>
      </c>
      <c r="H259" t="n">
        <v>23.86866956327143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17.52197889262119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67.08891937644917</v>
      </c>
      <c r="H260" t="n">
        <v>25.61868139923893</v>
      </c>
      <c r="I260" t="n">
        <v>19.01988609255403</v>
      </c>
      <c r="J260" t="n">
        <v>53.79000409563026</v>
      </c>
      <c r="K260" t="n">
        <v>97.29720044416135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71.88101759594994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41.06749588904801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43.29134505561658</v>
      </c>
      <c r="E264" t="n">
        <v>26.2216371241818</v>
      </c>
      <c r="F264" t="n">
        <v>124.1474948201392</v>
      </c>
      <c r="G264" t="n">
        <v>73.28935924770347</v>
      </c>
      <c r="H264" t="n">
        <v>26.9027002577136</v>
      </c>
      <c r="I264" t="n">
        <v>27.23119720591014</v>
      </c>
      <c r="J264" t="n">
        <v>58.88627074985416</v>
      </c>
      <c r="K264" t="n">
        <v>106.7321273052701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45.21148234484818</v>
      </c>
      <c r="E265" t="n">
        <v>20.74155308395922</v>
      </c>
      <c r="F265" t="n">
        <v>127.4231264681619</v>
      </c>
      <c r="G265" t="n">
        <v>76.41533966317257</v>
      </c>
      <c r="H265" t="n">
        <v>26.32419112971012</v>
      </c>
      <c r="I265" t="n">
        <v>27.78421577514294</v>
      </c>
      <c r="J265" t="n">
        <v>59.12877359708288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45.40222442790505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21.01310168688786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78.22115578036706</v>
      </c>
      <c r="H267" t="n">
        <v>33.11132601201645</v>
      </c>
      <c r="I267" t="n">
        <v>24.621829196475</v>
      </c>
      <c r="J267" t="n">
        <v>64.57154231325846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81.77844524436628</v>
      </c>
      <c r="H268" t="n">
        <v>31.72514875096248</v>
      </c>
      <c r="I268" t="n">
        <v>26.33601973746691</v>
      </c>
      <c r="J268" t="n">
        <v>71.97690559020873</v>
      </c>
      <c r="K268" t="n">
        <v>97.38614025090568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56.44781654178044</v>
      </c>
      <c r="E269" t="n">
        <v>20.61362046690098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53.3772186409663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137.632307178494</v>
      </c>
      <c r="G271" t="n">
        <v>78.34439021530106</v>
      </c>
      <c r="H271" t="n">
        <v>24.09678578224217</v>
      </c>
      <c r="I271" t="n">
        <v>23.28281904268126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85.46273021229314</v>
      </c>
      <c r="H274" t="n">
        <v>29.61824302367517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66.89409251914572</v>
      </c>
      <c r="E275" t="n">
        <v>21.29393269439655</v>
      </c>
      <c r="F275" t="n">
        <v>259.2633130924413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22.24062664636384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19.56051842815931</v>
      </c>
      <c r="F277" t="n">
        <v>320.9243968121189</v>
      </c>
      <c r="G277" t="n">
        <v>89.07625360979472</v>
      </c>
      <c r="H277" t="n">
        <v>36.50163300002747</v>
      </c>
      <c r="I277" t="n">
        <v>31.2794544647703</v>
      </c>
      <c r="J277" t="n">
        <v>44.10513031735961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42.67327216618073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88.47891783397483</v>
      </c>
      <c r="H280" t="n">
        <v>43.06384395684122</v>
      </c>
      <c r="I280" t="n">
        <v>32.70523002923691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64.48491270524366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78.31351436880244</v>
      </c>
      <c r="H283" t="n">
        <v>43.24102263798053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16.2005121090794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31.06780401872724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16.71405602269835</v>
      </c>
      <c r="F286" t="n">
        <v>413.4556231529921</v>
      </c>
      <c r="G286" t="n">
        <v>90.67337257578882</v>
      </c>
      <c r="H286" t="n">
        <v>47.08706895537222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90.07652029304687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130.3684930448181</v>
      </c>
      <c r="D288" t="n">
        <v>72.81923086144751</v>
      </c>
      <c r="E288" t="n">
        <v>19.63648761051109</v>
      </c>
      <c r="F288" t="n">
        <v>378.0138337859354</v>
      </c>
      <c r="G288" t="n">
        <v>92.71306775502164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20.83767180699461</v>
      </c>
      <c r="F292" t="n">
        <v>375.7310668151341</v>
      </c>
      <c r="G292" t="n">
        <v>89.28923749907376</v>
      </c>
      <c r="H292" t="n">
        <v>49.66447291915066</v>
      </c>
      <c r="I292" t="n">
        <v>34.49145399104761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387.8177659530307</v>
      </c>
      <c r="G293" t="n">
        <v>96.27916248843742</v>
      </c>
      <c r="H293" t="n">
        <v>50.58822844097865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35.99148915169521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24.03700800250972</v>
      </c>
      <c r="C300" t="n">
        <v>147.5784078696506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99.30101731513365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36.61207582319705</v>
      </c>
      <c r="F302" t="n">
        <v>501.8157735508507</v>
      </c>
      <c r="G302" t="n">
        <v>107.2089219541943</v>
      </c>
      <c r="H302" t="n">
        <v>65.72639521721982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85.7761328209574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97.8441733334855</v>
      </c>
      <c r="H306" t="n">
        <v>73.71451764206249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142.5643982077722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144.4291952486627</v>
      </c>
      <c r="D308" t="n">
        <v>73.25476228909167</v>
      </c>
      <c r="E308" t="n">
        <v>47.36084591706695</v>
      </c>
      <c r="F308" t="n">
        <v>667.9599423598883</v>
      </c>
      <c r="G308" t="n">
        <v>105.6931087090551</v>
      </c>
      <c r="H308" t="n">
        <v>84.53970078019056</v>
      </c>
      <c r="I308" t="n">
        <v>56.86902625717612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36.66932182301521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36.74328558157705</v>
      </c>
      <c r="C310" t="n">
        <v>139.2455481075112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85.61263272907638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56.74690318673458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36.68425781671429</v>
      </c>
      <c r="C313" t="n">
        <v>128.4779163312585</v>
      </c>
      <c r="D313" t="n">
        <v>60.12878937562009</v>
      </c>
      <c r="E313" t="n">
        <v>50.1074259959277</v>
      </c>
      <c r="F313" t="n">
        <v>565.0695049019278</v>
      </c>
      <c r="G313" t="n">
        <v>83.67464784204523</v>
      </c>
      <c r="H313" t="n">
        <v>77.64395896099296</v>
      </c>
      <c r="I313" t="n">
        <v>49.40548790834267</v>
      </c>
      <c r="J313" t="n">
        <v>85.19434551680175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76.96494734025498</v>
      </c>
      <c r="H315" t="n">
        <v>77.0761644119701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46.08470827855331</v>
      </c>
      <c r="F317" t="n">
        <v>654.4498174039451</v>
      </c>
      <c r="G317" t="n">
        <v>81.25481466099235</v>
      </c>
      <c r="H317" t="n">
        <v>72.62725471982519</v>
      </c>
      <c r="I317" t="n">
        <v>52.16884086471056</v>
      </c>
      <c r="J317" t="n">
        <v>86.30400766573825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34.3580136128187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71.52234368527954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78.80746387317028</v>
      </c>
      <c r="I322" t="n">
        <v>48.46403150467851</v>
      </c>
      <c r="J322" t="n">
        <v>88.70893848656493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67.05944305421394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54.97574138584116</v>
      </c>
      <c r="C324" t="n">
        <v>116.6192430427157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85.83016388378333</v>
      </c>
      <c r="I325" t="n">
        <v>48.26436206335885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82.47834181344389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57.68078484581893</v>
      </c>
      <c r="E328" t="n">
        <v>39.90698143174403</v>
      </c>
      <c r="F328" t="n">
        <v>579.0995065119292</v>
      </c>
      <c r="G328" t="n">
        <v>92.45303338997772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45.77878005016991</v>
      </c>
      <c r="J329" t="n">
        <v>70.95368248488857</v>
      </c>
      <c r="K329" t="n">
        <v>78.91176870512517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556.3041424170557</v>
      </c>
      <c r="G330" t="n">
        <v>101.7375590141112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63.63804532335857</v>
      </c>
      <c r="E332" t="n">
        <v>40.10513565800207</v>
      </c>
      <c r="F332" t="n">
        <v>601.9683072125512</v>
      </c>
      <c r="G332" t="n">
        <v>105.173124798889</v>
      </c>
      <c r="H332" t="n">
        <v>92.07622027421817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68.46719709818061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38.27549500058711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42.5259321050341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104.0328937453686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32.9275845670653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83.17754044156189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67.3387411132401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34.28829450560218</v>
      </c>
      <c r="F342" t="n">
        <v>523.7829808541686</v>
      </c>
      <c r="G342" t="n">
        <v>95.6359350325523</v>
      </c>
      <c r="H342" t="n">
        <v>99.90722444886195</v>
      </c>
      <c r="I342" t="n">
        <v>39.65102944370032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493.5275868133166</v>
      </c>
      <c r="G345" t="n">
        <v>100.392159951327</v>
      </c>
      <c r="H345" t="n">
        <v>103.7989229417338</v>
      </c>
      <c r="I345" t="n">
        <v>32.57431795755337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61.03383660624701</v>
      </c>
      <c r="C346" t="n">
        <v>113.0922768125163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107.7261980703487</v>
      </c>
      <c r="H348" t="n">
        <v>117.0728719362757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36.80859716846471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119.7417154496622</v>
      </c>
      <c r="D353" t="n">
        <v>75.10072121041293</v>
      </c>
      <c r="E353" t="n">
        <v>35.83533759149582</v>
      </c>
      <c r="F353" t="n">
        <v>382.6417059025443</v>
      </c>
      <c r="G353" t="n">
        <v>108.9503358569094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329.9493727696398</v>
      </c>
      <c r="G354" t="n">
        <v>104.7345182561773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308.7083975593444</v>
      </c>
      <c r="G355" t="n">
        <v>97.30898491680713</v>
      </c>
      <c r="H355" t="n">
        <v>110.793189389112</v>
      </c>
      <c r="I355" t="n">
        <v>27.29646242028065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81.37055387530063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92.22243273270401</v>
      </c>
      <c r="H360" t="n">
        <v>109.0002816363983</v>
      </c>
      <c r="I360" t="n">
        <v>29.16907991027324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48.61386576117537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107.1931592277385</v>
      </c>
      <c r="I363" t="n">
        <v>28.22701016522486</v>
      </c>
      <c r="J363" t="n">
        <v>143.9582376265155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107.3239608930244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48.48962954987648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258.4276987380182</v>
      </c>
      <c r="G368" t="n">
        <v>99.41176509525698</v>
      </c>
      <c r="H368" t="n">
        <v>107.6576727146614</v>
      </c>
      <c r="I368" t="n">
        <v>28.15725375742981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96.24385359208161</v>
      </c>
      <c r="H371" t="n">
        <v>88.93000541639833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40.24479632191819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97.74841857173327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78.91201947962097</v>
      </c>
      <c r="I376" t="n">
        <v>28.34356023675386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83.64491918233894</v>
      </c>
      <c r="H378" t="n">
        <v>82.98071209299719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209.0134138107109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81.31671466606572</v>
      </c>
      <c r="H382" t="n">
        <v>92.31110206036446</v>
      </c>
      <c r="I382" t="n">
        <v>32.83948679572448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81.14080418460922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100.5877739053795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74.06926890991976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99.50926273435461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111.5773962786991</v>
      </c>
      <c r="K423" t="n">
        <v>98.21593173066407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114.637254406402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94.80670311646185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60.35690370341622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33.75051672793672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90.26982951442658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76.68789827133618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40.67965370066824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37.76401529357196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41.99468095362688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-9.040503028700709</v>
      </c>
      <c r="H569" t="n">
        <v>43.03523533905105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43.98068525247436</v>
      </c>
      <c r="C798" t="n">
        <v>12.21235703535206</v>
      </c>
      <c r="D798" t="n">
        <v>9.380018779248056</v>
      </c>
      <c r="E798" t="n">
        <v>27.51254882682934</v>
      </c>
      <c r="F798" t="n">
        <v>133.4096064516165</v>
      </c>
      <c r="G798" t="n">
        <v>46.11727580218283</v>
      </c>
      <c r="H798" t="n">
        <v>10.15098553472897</v>
      </c>
      <c r="I798" t="n">
        <v>6.116423351106914</v>
      </c>
      <c r="J798" t="n">
        <v>21.58714410944074</v>
      </c>
      <c r="K798" t="n">
        <v>41.20875620949332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2026-04-01T09:43:38Z</dcterms:created>
  <dcterms:modified xsi:type="dcterms:W3CDTF">2026-04-01T09:43:38Z</dcterms:modified>
</cp:coreProperties>
</file>