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438.4256896972656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75.73058319091797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76.00688171386719</v>
      </c>
      <c r="J4" t="n">
        <v>458.5404052734375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76.22176361083984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76.00688171386719</v>
      </c>
      <c r="J6" t="n">
        <v>457.469482421875</v>
      </c>
      <c r="K6" t="n">
        <v>224.8606567382812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388.1617736816406</v>
      </c>
      <c r="I7" t="n">
        <v>77.26545715332031</v>
      </c>
      <c r="J7" t="n">
        <v>469.0167846679688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77.17337799072266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77.23477172851562</v>
      </c>
      <c r="J9" t="n">
        <v>475.1629638671875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893.3139038085938</v>
      </c>
      <c r="H12" t="n">
        <v>386.0695190429688</v>
      </c>
      <c r="I12" t="n">
        <v>77.9407958984375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759.799560546875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76.16036224365234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480.3313293457031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851.2927856445312</v>
      </c>
      <c r="H15" t="n">
        <v>377.1324157714844</v>
      </c>
      <c r="I15" t="n">
        <v>76.74359893798828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213.5945434570312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683.2457275390625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72.59943389892578</v>
      </c>
      <c r="J18" t="n">
        <v>479.2604064941406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487.4552612304688</v>
      </c>
      <c r="K20" t="n">
        <v>229.9202575683594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74.71755981445312</v>
      </c>
      <c r="J21" t="n">
        <v>501.2841186523438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495.6966857910156</v>
      </c>
      <c r="K22" t="n">
        <v>236.8390502929688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237.4958190917969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720.7572021484375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698.3073120117188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494.8119812011719</v>
      </c>
      <c r="K27" t="n">
        <v>229.4392547607422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778.7317504882812</v>
      </c>
      <c r="G28" t="n">
        <v>938.5861206054688</v>
      </c>
      <c r="H28" t="n">
        <v>365.6546325683594</v>
      </c>
      <c r="I28" t="n">
        <v>73.85803985595703</v>
      </c>
      <c r="J28" t="n">
        <v>498.4438781738281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781.350830078125</v>
      </c>
      <c r="G29" t="n">
        <v>943.6325073242188</v>
      </c>
      <c r="H29" t="n">
        <v>372.0710144042969</v>
      </c>
      <c r="I29" t="n">
        <v>75.60779571533203</v>
      </c>
      <c r="J29" t="n">
        <v>503.3793640136719</v>
      </c>
      <c r="K29" t="n">
        <v>234.1288452148438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74.47200775146484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348.0892639160156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700.7396240234375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488.71240234375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74.04222106933594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727.8541870117188</v>
      </c>
      <c r="G34" t="n">
        <v>927.5712890625</v>
      </c>
      <c r="H34" t="n">
        <v>362.1275939941406</v>
      </c>
      <c r="I34" t="n">
        <v>73.05992126464844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689.755615234375</v>
      </c>
      <c r="E35" t="n">
        <v>719.330322265625</v>
      </c>
      <c r="F35" t="n">
        <v>726.4475708007812</v>
      </c>
      <c r="G35" t="n">
        <v>927.1345825195312</v>
      </c>
      <c r="H35" t="n">
        <v>363.9708251953125</v>
      </c>
      <c r="I35" t="n">
        <v>72.66085815429688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476.6529846191406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675.1199340820312</v>
      </c>
      <c r="F39" t="n">
        <v>686.1918334960938</v>
      </c>
      <c r="G39" t="n">
        <v>849.78857421875</v>
      </c>
      <c r="H39" t="n">
        <v>357.654052734375</v>
      </c>
      <c r="I39" t="n">
        <v>68.48599243164062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71.27603149414062</v>
      </c>
      <c r="J41" t="n">
        <v>449.9730224609375</v>
      </c>
      <c r="K41" t="n">
        <v>207.9707183837891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879.5817260742188</v>
      </c>
      <c r="H42" t="n">
        <v>359.8758850097656</v>
      </c>
      <c r="I42" t="n">
        <v>71.08138275146484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649.958740234375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645.0629272460938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656.3152465820312</v>
      </c>
      <c r="G48" t="n">
        <v>877.59228515625</v>
      </c>
      <c r="H48" t="n">
        <v>349.583740234375</v>
      </c>
      <c r="I48" t="n">
        <v>72.31420135498047</v>
      </c>
      <c r="J48" t="n">
        <v>436.4701538085938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72.96303558349609</v>
      </c>
      <c r="J49" t="n">
        <v>438.0066833496094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451.7889709472656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72.96303558349609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459.7510070800781</v>
      </c>
      <c r="K55" t="n">
        <v>205.4352111816406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686.1784057617188</v>
      </c>
      <c r="F57" t="n">
        <v>683.0877685546875</v>
      </c>
      <c r="G57" t="n">
        <v>897.4868774414062</v>
      </c>
      <c r="H57" t="n">
        <v>341.5732421875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74.58518981933594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463.2897338867188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747.3297119140625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898.942626953125</v>
      </c>
      <c r="H61" t="n">
        <v>351.3273010253906</v>
      </c>
      <c r="I61" t="n">
        <v>73.22258758544922</v>
      </c>
      <c r="J61" t="n">
        <v>460.3097229003906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73.06035614013672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1710.4873046875</v>
      </c>
      <c r="D63" t="n">
        <v>726.843017578125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75.39623260498047</v>
      </c>
      <c r="J63" t="n">
        <v>473.25390625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78.05650329589844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354.5754089355469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721.4232177734375</v>
      </c>
      <c r="F67" t="n">
        <v>726.1080932617188</v>
      </c>
      <c r="G67" t="n">
        <v>943.8751220703125</v>
      </c>
      <c r="H67" t="n">
        <v>351.994873046875</v>
      </c>
      <c r="I67" t="n">
        <v>79.35420227050781</v>
      </c>
      <c r="J67" t="n">
        <v>479.5398254394531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1671.545776367188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78.34850311279297</v>
      </c>
      <c r="J69" t="n">
        <v>479.4932556152344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710.3645629882812</v>
      </c>
      <c r="F70" t="n">
        <v>740.9493408203125</v>
      </c>
      <c r="G70" t="n">
        <v>956.0059204101562</v>
      </c>
      <c r="H70" t="n">
        <v>359.0489196777344</v>
      </c>
      <c r="I70" t="n">
        <v>76.6614990234375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663.728271484375</v>
      </c>
      <c r="F72" t="n">
        <v>735.080810546875</v>
      </c>
      <c r="G72" t="n">
        <v>948.5819702148438</v>
      </c>
      <c r="H72" t="n">
        <v>348.796630859375</v>
      </c>
      <c r="I72" t="n">
        <v>77.2130126953125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644.1558227539062</v>
      </c>
      <c r="F74" t="n">
        <v>732.8982543945312</v>
      </c>
      <c r="G74" t="n">
        <v>943.82666015625</v>
      </c>
      <c r="H74" t="n">
        <v>342.9979858398438</v>
      </c>
      <c r="I74" t="n">
        <v>76.49928283691406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700.35205078125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77.2130126953125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644.7742309570312</v>
      </c>
      <c r="F76" t="n">
        <v>725.2351684570312</v>
      </c>
      <c r="G76" t="n">
        <v>931.5017700195312</v>
      </c>
      <c r="H76" t="n">
        <v>344.2832641601562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649.601806640625</v>
      </c>
      <c r="F77" t="n">
        <v>729.6487426757812</v>
      </c>
      <c r="G77" t="n">
        <v>918.594482421875</v>
      </c>
      <c r="H77" t="n">
        <v>344.50244140625</v>
      </c>
      <c r="I77" t="n">
        <v>75.20156860351562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77.18056488037109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77.01834869384766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660.0807495117188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77.08325958251953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988.0313110351562</v>
      </c>
      <c r="H82" t="n">
        <v>353.5691223144531</v>
      </c>
      <c r="I82" t="n">
        <v>75.8179931640625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949.4068603515625</v>
      </c>
      <c r="H83" t="n">
        <v>353.8181762695312</v>
      </c>
      <c r="I83" t="n">
        <v>73.87143707275391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626.7000122070312</v>
      </c>
      <c r="F85" t="n">
        <v>697.6865234375</v>
      </c>
      <c r="G85" t="n">
        <v>888.364501953125</v>
      </c>
      <c r="H85" t="n">
        <v>353.7583923339844</v>
      </c>
      <c r="I85" t="n">
        <v>73.15768432617188</v>
      </c>
      <c r="J85" t="n">
        <v>450.6715087890625</v>
      </c>
      <c r="K85" t="n">
        <v>221.4581146240234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72.67108154296875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71.63291931152344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646.94873046875</v>
      </c>
      <c r="C89" t="n">
        <v>1282.49609375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68.58330535888672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435.1664123535156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205.3510894775391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559.9400634765625</v>
      </c>
      <c r="E94" t="n">
        <v>619.2869262695312</v>
      </c>
      <c r="F94" t="n">
        <v>669.6044921875</v>
      </c>
      <c r="G94" t="n">
        <v>840.6661376953125</v>
      </c>
      <c r="H94" t="n">
        <v>355.3724365234375</v>
      </c>
      <c r="I94" t="n">
        <v>70.04323577880859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688.2772827148438</v>
      </c>
      <c r="G95" t="n">
        <v>870.022705078125</v>
      </c>
      <c r="H95" t="n">
        <v>364.4889221191406</v>
      </c>
      <c r="I95" t="n">
        <v>70.62718963623047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369.5005187988281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69.42681121826172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70.23789215087891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368.0159606933594</v>
      </c>
      <c r="I102" t="n">
        <v>72.24932098388672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671.1569213867188</v>
      </c>
      <c r="F103" t="n">
        <v>730.0852661132812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897.001708984375</v>
      </c>
      <c r="H105" t="n">
        <v>370.3673095703125</v>
      </c>
      <c r="I105" t="n">
        <v>72.41152954101562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663.2655639648438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438.5529174804688</v>
      </c>
      <c r="K106" t="n">
        <v>221.8322906494141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445.7406921386719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67.33185577392578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66.97090911865234</v>
      </c>
      <c r="J113" t="n">
        <v>426.8726806640625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65.46150970458984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64.50992584228516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643.104736328125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66.18339538574219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429.6153564453125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652.5838012695312</v>
      </c>
      <c r="F121" t="n">
        <v>695.8434448242188</v>
      </c>
      <c r="G121" t="n">
        <v>799.1787109375</v>
      </c>
      <c r="H121" t="n">
        <v>337.0697631835938</v>
      </c>
      <c r="I121" t="n">
        <v>68.48030090332031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68.21779632568359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681.6812744140625</v>
      </c>
      <c r="G123" t="n">
        <v>784.912841796875</v>
      </c>
      <c r="H123" t="n">
        <v>327.2857971191406</v>
      </c>
      <c r="I123" t="n">
        <v>68.15217590332031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770.8896484375</v>
      </c>
      <c r="H124" t="n">
        <v>331.0021057128906</v>
      </c>
      <c r="I124" t="n">
        <v>68.54590606689453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552.8603515625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652.295166015625</v>
      </c>
      <c r="F126" t="n">
        <v>698.5110473632812</v>
      </c>
      <c r="G126" t="n">
        <v>807.4276733398438</v>
      </c>
      <c r="H126" t="n">
        <v>332.9549560546875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331.3906860351562</v>
      </c>
      <c r="I127" t="n">
        <v>70.25217437744141</v>
      </c>
      <c r="J127" t="n">
        <v>446.5446166992188</v>
      </c>
      <c r="K127" t="n">
        <v>238.9682769775391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582.6285400390625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671.614013671875</v>
      </c>
      <c r="F129" t="n">
        <v>719.7545776367188</v>
      </c>
      <c r="G129" t="n">
        <v>835.5712280273438</v>
      </c>
      <c r="H129" t="n">
        <v>346.4253845214844</v>
      </c>
      <c r="I129" t="n">
        <v>70.67874145507812</v>
      </c>
      <c r="J129" t="n">
        <v>460.3528747558594</v>
      </c>
      <c r="K129" t="n">
        <v>244.7394409179688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71.49908447265625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72.45064544677734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342.5296936035156</v>
      </c>
      <c r="I132" t="n">
        <v>72.28657531738281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790.978271484375</v>
      </c>
      <c r="H135" t="n">
        <v>356.2293090820312</v>
      </c>
      <c r="I135" t="n">
        <v>70.48186492919922</v>
      </c>
      <c r="J135" t="n">
        <v>453.1177062988281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71.99124908447266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73.30375671386719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671.998779296875</v>
      </c>
      <c r="F141" t="n">
        <v>776.888671875</v>
      </c>
      <c r="G141" t="n">
        <v>933.63671875</v>
      </c>
      <c r="H141" t="n">
        <v>357.7935485839844</v>
      </c>
      <c r="I141" t="n">
        <v>74.25534820556641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73.79594421386719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696.8460693359375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75.23970794677734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695.8406982421875</v>
      </c>
      <c r="F146" t="n">
        <v>798.7140502929688</v>
      </c>
      <c r="G146" t="n">
        <v>1009.430114746094</v>
      </c>
      <c r="H146" t="n">
        <v>369.7894287109375</v>
      </c>
      <c r="I146" t="n">
        <v>76.84756469726562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78.55381011962891</v>
      </c>
      <c r="J147" t="n">
        <v>512.701171875</v>
      </c>
      <c r="K147" t="n">
        <v>257.99365234375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78.38975524902344</v>
      </c>
      <c r="J148" t="n">
        <v>511.5188903808594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504.3311462402344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502.2504272460938</v>
      </c>
      <c r="K150" t="n">
        <v>254.87890625</v>
      </c>
    </row>
    <row r="151">
      <c r="A151" s="2" t="n">
        <v>44781</v>
      </c>
      <c r="B151" t="n">
        <v>743.580078125</v>
      </c>
      <c r="C151" t="n">
        <v>1550.512939453125</v>
      </c>
      <c r="D151" t="n">
        <v>723.0000610351562</v>
      </c>
      <c r="E151" t="n">
        <v>703.4912719726562</v>
      </c>
      <c r="F151" t="n">
        <v>816.7297973632812</v>
      </c>
      <c r="G151" t="n">
        <v>1019.183288574219</v>
      </c>
      <c r="H151" t="n">
        <v>367.5476379394531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1031.702270507812</v>
      </c>
      <c r="H152" t="n">
        <v>364.3294982910156</v>
      </c>
      <c r="I152" t="n">
        <v>77.66788482666016</v>
      </c>
      <c r="J152" t="n">
        <v>486.7870788574219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501.9193725585938</v>
      </c>
      <c r="K154" t="n">
        <v>255.9078063964844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497.427001953125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78.02882385253906</v>
      </c>
      <c r="J156" t="n">
        <v>499.5077209472656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745.0761108398438</v>
      </c>
      <c r="C160" t="n">
        <v>1627.710693359375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250.0430908203125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706.72265625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79.07883453369141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486.928955078125</v>
      </c>
      <c r="K164" t="n">
        <v>247.8542327880859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502.4395446777344</v>
      </c>
      <c r="K165" t="n">
        <v>253.4196929931641</v>
      </c>
    </row>
    <row r="166">
      <c r="A166" s="2" t="n">
        <v>44805</v>
      </c>
      <c r="B166" t="n">
        <v>742.1838989257812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78.55506896972656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862.3015747070312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78.02002716064453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728.0549926757812</v>
      </c>
      <c r="F174" t="n">
        <v>888.0149536132812</v>
      </c>
      <c r="G174" t="n">
        <v>1138.531372070312</v>
      </c>
      <c r="H174" t="n">
        <v>383.5005493164062</v>
      </c>
      <c r="I174" t="n">
        <v>77.25082397460938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389.7413635253906</v>
      </c>
      <c r="I175" t="n">
        <v>76.91643524169922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541.2161254882812</v>
      </c>
      <c r="K178" t="n">
        <v>240.7454986572266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75.81282806396484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536.5345458984375</v>
      </c>
      <c r="K181" t="n">
        <v>235.1893310546875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520.7401733398438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71.23130798339844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735.5514526367188</v>
      </c>
      <c r="C184" t="n">
        <v>1676.790161132812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71.23130798339844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668.6065673828125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496.3865966796875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493.4547729492188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491.5632019042969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70.22805023193359</v>
      </c>
      <c r="J189" t="n">
        <v>503.8109436035156</v>
      </c>
      <c r="K189" t="n">
        <v>224.4606323242188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68.65625762939453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498.6091613769531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726.7616577148438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539.79736328125</v>
      </c>
      <c r="K205" t="n">
        <v>238.4631805419922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77.51836395263672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79.09012603759766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691.8436279296875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80.76225280761719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567.2246704101562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83.63824462890625</v>
      </c>
      <c r="J220" t="n">
        <v>565.6641845703125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566.6099853515625</v>
      </c>
      <c r="K221" t="n">
        <v>251.8950042724609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249.6033782958984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88.46944427490234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778.361083984375</v>
      </c>
      <c r="F224" t="n">
        <v>907.8245239257812</v>
      </c>
      <c r="G224" t="n">
        <v>1161.325439453125</v>
      </c>
      <c r="H224" t="n">
        <v>384.4974670410156</v>
      </c>
      <c r="I224" t="n">
        <v>93.54050445556641</v>
      </c>
      <c r="J224" t="n">
        <v>574.4598388671875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667.3882446289062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569.7783203125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575.9258422851562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99.53669738769531</v>
      </c>
      <c r="J235" t="n">
        <v>579.8034057617188</v>
      </c>
      <c r="K235" t="n">
        <v>255.0846862792969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793.1087646484375</v>
      </c>
      <c r="F236" t="n">
        <v>910.4105224609375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785.9395141601562</v>
      </c>
      <c r="F241" t="n">
        <v>887.72216796875</v>
      </c>
      <c r="G241" t="n">
        <v>1201.973388671875</v>
      </c>
      <c r="H241" t="n">
        <v>368.2873229980469</v>
      </c>
      <c r="I241" t="n">
        <v>97.10398101806641</v>
      </c>
      <c r="J241" t="n">
        <v>571.6697998046875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561.2190551757812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561.2190551757812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93.54050445556641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94.84253692626953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783.413330078125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572.3792114257812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362.9437866210938</v>
      </c>
      <c r="I253" t="n">
        <v>107.5202026367188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109.1648864746094</v>
      </c>
      <c r="J255" t="n">
        <v>574.7435913085938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562.874267578125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248.2496490478516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591.9046020507812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787.81591796875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93.02657318115234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345.1385803222656</v>
      </c>
      <c r="I270" t="n">
        <v>96.93267059326172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498.7510070800781</v>
      </c>
      <c r="K271" t="n">
        <v>245.3561096191406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96.96690368652344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520.9293823242188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96.86412048339844</v>
      </c>
      <c r="J279" t="n">
        <v>508.3506469726562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100.9072418212891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101.1128387451172</v>
      </c>
      <c r="J287" t="n">
        <v>492.7454223632812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101.5691146850586</v>
      </c>
      <c r="J288" t="n">
        <v>492.792724609375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499.0820617675781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108.9042739868164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118.2048110961914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118.0293273925781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117.2572021484375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496.9068298339844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112.9052352905273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496.0556640625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980.537841796875</v>
      </c>
      <c r="H303" t="n">
        <v>338.8877258300781</v>
      </c>
      <c r="I303" t="n">
        <v>105.8859710693359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828.1958618164062</v>
      </c>
      <c r="G308" t="n">
        <v>990.8587646484375</v>
      </c>
      <c r="H308" t="n">
        <v>339.9943237304688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109.9922637939453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1046.083251953125</v>
      </c>
      <c r="H315" t="n">
        <v>350.7811584472656</v>
      </c>
      <c r="I315" t="n">
        <v>116.8009338378906</v>
      </c>
      <c r="J315" t="n">
        <v>497.7579956054688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118.7663955688477</v>
      </c>
      <c r="J316" t="n">
        <v>503.243408203125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504.0473937988281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116.0990524291992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113.5369873046875</v>
      </c>
      <c r="J320" t="n">
        <v>516.247802734375</v>
      </c>
      <c r="K320" t="n">
        <v>253.2708129882812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513.6942138671875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812.2832641601562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116.0639419555664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811.850341796875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119.6437530517578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548.5457153320312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118.5206985473633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116.8711700439453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541.1687622070312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120.1351547241211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115.3620147705078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116.8711700439453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119.7490921020508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119.6437530517578</v>
      </c>
      <c r="J347" t="n">
        <v>554.2203979492188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682.61181640625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562.7322387695312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127.1543884277344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128.5933074951172</v>
      </c>
      <c r="J351" t="n">
        <v>561.8568115234375</v>
      </c>
      <c r="K351" t="n">
        <v>266.7078247070312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141.5200805664062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329.714599609375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374.308837890625</v>
      </c>
      <c r="I375" t="n">
        <v>160.5833587646484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160.4037933349609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344.5914306640625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348.8404235839844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374.8148498535156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366.8825378417969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226.0839691162109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565.2313232421875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354.6722717285156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226.0839691162109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938.5165405273438</v>
      </c>
      <c r="G445" t="n">
        <v>1420.23291015625</v>
      </c>
      <c r="H445" t="n">
        <v>353.5145263671875</v>
      </c>
      <c r="I445" t="n">
        <v>225.6352081298828</v>
      </c>
      <c r="J445" t="n">
        <v>555.78271484375</v>
      </c>
      <c r="K445" t="n">
        <v>362.2689208984375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362.9881896972656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291.7919921875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388.9121398925781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332.3908386230469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357.8332214355469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355.4666137695312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365.7528076171875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372.7620239257812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403.4840393066406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426.5142517089844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378.4742126464844</v>
      </c>
      <c r="J530" t="n">
        <v>743.839599609375</v>
      </c>
      <c r="K530" t="n">
        <v>458.4302062988281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378.9329833984375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376.9470520019531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385.5025634765625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469.8523864746094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404.9256896972656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790.8899536132812</v>
      </c>
      <c r="K584" t="n">
        <v>451.4349060058594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454.7321166992188</v>
      </c>
      <c r="J590" t="n">
        <v>812.28955078125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413.573486328125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493.6246337890625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584.7626953125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440.5513610839844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420.1057434082031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424.8999633789062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360.5339050292969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390.6031494140625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403.2859191894531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1193.5</v>
      </c>
      <c r="C1050" t="n">
        <v>1645.300048828125</v>
      </c>
      <c r="D1050" t="n">
        <v>817.8499755859375</v>
      </c>
      <c r="E1050" t="n">
        <v>741.3499755859375</v>
      </c>
      <c r="F1050" t="n">
        <v>1212.900024414062</v>
      </c>
      <c r="G1050" t="n">
        <v>786</v>
      </c>
      <c r="H1050" t="n">
        <v>356.25</v>
      </c>
      <c r="I1050" t="n">
        <v>398.2000122070312</v>
      </c>
      <c r="J1050" t="n">
        <v>1018.200012207031</v>
      </c>
      <c r="K1050" t="n">
        <v>900.5999755859375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2.772750350296471</v>
      </c>
      <c r="C2" t="n">
        <v>0.8273072432921635</v>
      </c>
      <c r="D2" t="n">
        <v>2.033558485584908</v>
      </c>
      <c r="E2" t="n">
        <v>1.339619705624573</v>
      </c>
      <c r="F2" t="n">
        <v>0.5804792983067797</v>
      </c>
      <c r="G2" t="n">
        <v>4.458766329814035</v>
      </c>
      <c r="H2" t="n">
        <v>0.8064533539155816</v>
      </c>
      <c r="I2" t="n">
        <v>4.92753944849309</v>
      </c>
      <c r="J2" t="n">
        <v>3.961607803326461</v>
      </c>
      <c r="K2" t="n">
        <v>3.267973947694669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15.3295852183756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7.266127311897486</v>
      </c>
      <c r="I24" t="n">
        <v>-1.492545313682692</v>
      </c>
      <c r="J24" t="n">
        <v>2.240021114731872</v>
      </c>
      <c r="K24" t="n">
        <v>23.68046085309068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2.129079118644883</v>
      </c>
      <c r="F25" t="n">
        <v>-2.551278864161766</v>
      </c>
      <c r="G25" t="n">
        <v>-3.552809581474559</v>
      </c>
      <c r="H25" t="n">
        <v>3.476081393186159</v>
      </c>
      <c r="I25" t="n">
        <v>11.52759381733497</v>
      </c>
      <c r="J25" t="n">
        <v>2.181500792373114</v>
      </c>
      <c r="K25" t="n">
        <v>-7.745815896045539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-4.440147993574861</v>
      </c>
      <c r="E26" t="n">
        <v>4.986517949952329</v>
      </c>
      <c r="F26" t="n">
        <v>5.222713074945684</v>
      </c>
      <c r="G26" t="n">
        <v>-2.401806383602356</v>
      </c>
      <c r="H26" t="n">
        <v>-9.047876859467962</v>
      </c>
      <c r="I26" t="n">
        <v>13.14539819750353</v>
      </c>
      <c r="J26" t="n">
        <v>9.822565625677605</v>
      </c>
      <c r="K26" t="n">
        <v>8.132049738704783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-1.846564928320304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-4.044299828668207</v>
      </c>
      <c r="F28" t="n">
        <v>2.339149106757343</v>
      </c>
      <c r="G28" t="n">
        <v>-3.855803151254722</v>
      </c>
      <c r="H28" t="n">
        <v>-7.440071097848266</v>
      </c>
      <c r="I28" t="n">
        <v>-8.859667666689486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-14.4332376401198</v>
      </c>
      <c r="F29" t="n">
        <v>3.165763967549506</v>
      </c>
      <c r="G29" t="n">
        <v>-4.058912013691939</v>
      </c>
      <c r="H29" t="n">
        <v>-4.342018112266821</v>
      </c>
      <c r="I29" t="n">
        <v>15.85202999644417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2.890380348096699</v>
      </c>
      <c r="E30" t="n">
        <v>9.651662786026737</v>
      </c>
      <c r="F30" t="n">
        <v>6.593934053626183</v>
      </c>
      <c r="G30" t="n">
        <v>9.061458431462977</v>
      </c>
      <c r="H30" t="n">
        <v>8.695776790498776</v>
      </c>
      <c r="I30" t="n">
        <v>14.24307799096989</v>
      </c>
      <c r="J30" t="n">
        <v>13.68746808137629</v>
      </c>
      <c r="K30" t="n">
        <v>2.296719372517297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-4.948182130230072</v>
      </c>
      <c r="E31" t="n">
        <v>5.573978434784022</v>
      </c>
      <c r="F31" t="n">
        <v>2.141260082776042</v>
      </c>
      <c r="G31" t="n">
        <v>1.720661008543867</v>
      </c>
      <c r="H31" t="n">
        <v>0.9227309438638365</v>
      </c>
      <c r="I31" t="n">
        <v>37.73939073671337</v>
      </c>
      <c r="J31" t="n">
        <v>-0.1414521834644966</v>
      </c>
      <c r="K31" t="n">
        <v>7.845682325800274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-3.262782690704347</v>
      </c>
      <c r="F32" t="n">
        <v>-3.839690206501845</v>
      </c>
      <c r="G32" t="n">
        <v>0.8713339249856844</v>
      </c>
      <c r="H32" t="n">
        <v>0.2131627303120887</v>
      </c>
      <c r="I32" t="n">
        <v>-2.104012927628185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21.0127009668756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-1.880761235780981</v>
      </c>
      <c r="E34" t="n">
        <v>-4.829826385819214</v>
      </c>
      <c r="F34" t="n">
        <v>-3.171212666480883</v>
      </c>
      <c r="G34" t="n">
        <v>-2.793155727696894</v>
      </c>
      <c r="H34" t="n">
        <v>-5.189829890580877</v>
      </c>
      <c r="I34" t="n">
        <v>-0.4590767782904237</v>
      </c>
      <c r="J34" t="n">
        <v>-9.488881596440557</v>
      </c>
      <c r="K34" t="n">
        <v>1.856698573237647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1.950966480277905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21.07456324047237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-1.5329577110615</v>
      </c>
      <c r="G36" t="n">
        <v>8.015742433918781</v>
      </c>
      <c r="H36" t="n">
        <v>-8.33023511012161</v>
      </c>
      <c r="I36" t="n">
        <v>21.07829221277764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-3.453232846113075</v>
      </c>
      <c r="F37" t="n">
        <v>3.432685280746828</v>
      </c>
      <c r="G37" t="n">
        <v>11.60652144123402</v>
      </c>
      <c r="H37" t="n">
        <v>3.936958810120883</v>
      </c>
      <c r="I37" t="n">
        <v>7.35727381651754</v>
      </c>
      <c r="J37" t="n">
        <v>2.216486027110043</v>
      </c>
      <c r="K37" t="n">
        <v>5.039022357989009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4.849169870998948</v>
      </c>
      <c r="F38" t="n">
        <v>4.60529955743858</v>
      </c>
      <c r="G38" t="n">
        <v>7.945137424004178</v>
      </c>
      <c r="H38" t="n">
        <v>11.84174974762813</v>
      </c>
      <c r="I38" t="n">
        <v>11.96045779930779</v>
      </c>
      <c r="J38" t="n">
        <v>10.41526828038826</v>
      </c>
      <c r="K38" t="n">
        <v>5.812298541548766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-8.104431613024065</v>
      </c>
      <c r="E39" t="n">
        <v>0.6220276945063663</v>
      </c>
      <c r="F39" t="n">
        <v>2.620342332084546</v>
      </c>
      <c r="G39" t="n">
        <v>-0.9047067257994645</v>
      </c>
      <c r="H39" t="n">
        <v>0.2081860736165009</v>
      </c>
      <c r="I39" t="n">
        <v>4.367266918775936</v>
      </c>
      <c r="J39" t="n">
        <v>0.1817052108227912</v>
      </c>
      <c r="K39" t="n">
        <v>4.657824593643189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3.834272236203384</v>
      </c>
      <c r="E40" t="n">
        <v>-0.2432063943726526</v>
      </c>
      <c r="F40" t="n">
        <v>2.758740777926594</v>
      </c>
      <c r="G40" t="n">
        <v>-0.4847846030363701</v>
      </c>
      <c r="H40" t="n">
        <v>-0.1011096776064702</v>
      </c>
      <c r="I40" t="n">
        <v>5.290047924626529</v>
      </c>
      <c r="J40" t="n">
        <v>-5.546516253720524</v>
      </c>
      <c r="K40" t="n">
        <v>-6.470548285342737</v>
      </c>
    </row>
    <row r="41">
      <c r="A41" s="2" t="n">
        <v>44957</v>
      </c>
      <c r="B41" t="n">
        <v>-6.65594976267746</v>
      </c>
      <c r="C41" t="n">
        <v>-13.27002207889155</v>
      </c>
      <c r="D41" t="n">
        <v>-10.47574015010672</v>
      </c>
      <c r="E41" t="n">
        <v>-1.514002943723647</v>
      </c>
      <c r="F41" t="n">
        <v>-6.617263900136083</v>
      </c>
      <c r="G41" t="n">
        <v>-11.2408780324572</v>
      </c>
      <c r="H41" t="n">
        <v>-5.267462025109171</v>
      </c>
      <c r="I41" t="n">
        <v>0.2125615524589008</v>
      </c>
      <c r="J41" t="n">
        <v>-9.809358402249856</v>
      </c>
      <c r="K41" t="n">
        <v>-5.53570603463085</v>
      </c>
    </row>
    <row r="42">
      <c r="A42" s="2" t="n">
        <v>44926</v>
      </c>
      <c r="B42" t="n">
        <v>3.606095063334402</v>
      </c>
      <c r="C42" t="n">
        <v>-4.835536345643698</v>
      </c>
      <c r="D42" t="n">
        <v>-2.168576965087854</v>
      </c>
      <c r="E42" t="n">
        <v>1.224789412797445</v>
      </c>
      <c r="F42" t="n">
        <v>-6.511713388727236</v>
      </c>
      <c r="G42" t="n">
        <v>4.478504696863572</v>
      </c>
      <c r="H42" t="n">
        <v>-6.152897757050646</v>
      </c>
      <c r="I42" t="n">
        <v>3.863123156128312</v>
      </c>
      <c r="J42" t="n">
        <v>1.867374064406224</v>
      </c>
      <c r="K42" t="n">
        <v>1.992573668939479</v>
      </c>
    </row>
    <row r="43">
      <c r="A43" s="2" t="n">
        <v>44895</v>
      </c>
      <c r="B43" t="n">
        <v>-0.5242867376104243</v>
      </c>
      <c r="C43" t="n">
        <v>-3.614823084576768</v>
      </c>
      <c r="D43" t="n">
        <v>-5.923064896782293</v>
      </c>
      <c r="E43" t="n">
        <v>7.466427915268237</v>
      </c>
      <c r="F43" t="n">
        <v>4.864097014602797</v>
      </c>
      <c r="G43" t="n">
        <v>2.20101885370767</v>
      </c>
      <c r="H43" t="n">
        <v>2.371249537879105</v>
      </c>
      <c r="I43" t="n">
        <v>20.81601384865945</v>
      </c>
      <c r="J43" t="n">
        <v>4.993037015276269</v>
      </c>
      <c r="K43" t="n">
        <v>9.832008082564258</v>
      </c>
    </row>
    <row r="44">
      <c r="A44" s="2" t="n">
        <v>44865</v>
      </c>
      <c r="B44" t="n">
        <v>23.56793154900392</v>
      </c>
      <c r="C44" t="n">
        <v>0.5451883440502403</v>
      </c>
      <c r="D44" t="n">
        <v>-2.61256457310628</v>
      </c>
      <c r="E44" t="n">
        <v>5.301287462028603</v>
      </c>
      <c r="F44" t="n">
        <v>5.417628532692209</v>
      </c>
      <c r="G44" t="n">
        <v>-3.590107377585861</v>
      </c>
      <c r="H44" t="n">
        <v>4.548697158909976</v>
      </c>
      <c r="I44" t="n">
        <v>10.18163521090774</v>
      </c>
      <c r="J44" t="n">
        <v>8.141734200756833</v>
      </c>
      <c r="K44" t="n">
        <v>2.638717449469108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0.4037705955241</v>
      </c>
      <c r="E45" t="n">
        <v>-4.357028979656008</v>
      </c>
      <c r="F45" t="n">
        <v>-2.851341487441583</v>
      </c>
      <c r="G45" t="n">
        <v>7.020634456351216</v>
      </c>
      <c r="H45" t="n">
        <v>-5.024928873104662</v>
      </c>
      <c r="I45" t="n">
        <v>-10.86493025975728</v>
      </c>
      <c r="J45" t="n">
        <v>-0.1223583250642535</v>
      </c>
      <c r="K45" t="n">
        <v>-11.59707909020128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1.347609104888314</v>
      </c>
      <c r="E46" t="n">
        <v>3.618740706076817</v>
      </c>
      <c r="F46" t="n">
        <v>9.042835710737851</v>
      </c>
      <c r="G46" t="n">
        <v>6.983794193373827</v>
      </c>
      <c r="H46" t="n">
        <v>5.869205148848855</v>
      </c>
      <c r="I46" t="n">
        <v>3.147896596269129</v>
      </c>
      <c r="J46" t="n">
        <v>0.5488801956020195</v>
      </c>
      <c r="K46" t="n">
        <v>-1.819176367336606</v>
      </c>
    </row>
    <row r="47">
      <c r="A47" s="2" t="n">
        <v>44773</v>
      </c>
      <c r="B47" t="n">
        <v>13.98449732375946</v>
      </c>
      <c r="C47" t="n">
        <v>37.65041260214388</v>
      </c>
      <c r="D47" t="n">
        <v>33.4894875649133</v>
      </c>
      <c r="E47" t="n">
        <v>6.394643026020308</v>
      </c>
      <c r="F47" t="n">
        <v>15.75226337946514</v>
      </c>
      <c r="G47" t="n">
        <v>31.36526290520161</v>
      </c>
      <c r="H47" t="n">
        <v>8.985018545995093</v>
      </c>
      <c r="I47" t="n">
        <v>11.0100797500214</v>
      </c>
      <c r="J47" t="n">
        <v>13.40416067090893</v>
      </c>
      <c r="K47" t="n">
        <v>7.679403161791143</v>
      </c>
    </row>
    <row r="48">
      <c r="A48" s="2" t="n">
        <v>44742</v>
      </c>
      <c r="B48" t="n">
        <v>-7.063653844278872</v>
      </c>
      <c r="C48" t="n">
        <v>-15.4500642689567</v>
      </c>
      <c r="D48" t="n">
        <v>-10.88407869969017</v>
      </c>
      <c r="E48" t="n">
        <v>-2.94825776839428</v>
      </c>
      <c r="F48" t="n">
        <v>-6.063614609842316</v>
      </c>
      <c r="G48" t="n">
        <v>-14.66400731861233</v>
      </c>
      <c r="H48" t="n">
        <v>-10.05767655042268</v>
      </c>
      <c r="I48" t="n">
        <v>-5.125881968936619</v>
      </c>
      <c r="J48" t="n">
        <v>-0.4699845128453339</v>
      </c>
      <c r="K48" t="n">
        <v>8.939790108461644</v>
      </c>
    </row>
    <row r="49">
      <c r="A49" s="2" t="n">
        <v>44712</v>
      </c>
      <c r="B49" t="n">
        <v>-5.956612801114691</v>
      </c>
      <c r="C49" t="n">
        <v>-13.25954514693518</v>
      </c>
      <c r="D49" t="n">
        <v>-8.837943254740521</v>
      </c>
      <c r="E49" t="n">
        <v>1.480522703810294</v>
      </c>
      <c r="F49" t="n">
        <v>1.284800507368167</v>
      </c>
      <c r="G49" t="n">
        <v>-4.874569197863343</v>
      </c>
      <c r="H49" t="n">
        <v>3.132772653890581</v>
      </c>
      <c r="I49" t="n">
        <v>-5.435235880088152</v>
      </c>
      <c r="J49" t="n">
        <v>-4.210107472310498</v>
      </c>
      <c r="K49" t="n">
        <v>-2.150479337156119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-8.101312006750728</v>
      </c>
      <c r="E50" t="n">
        <v>-5.831949318436303</v>
      </c>
      <c r="F50" t="n">
        <v>1.780095672161952</v>
      </c>
      <c r="G50" t="n">
        <v>4.613007250873835</v>
      </c>
      <c r="H50" t="n">
        <v>2.103939819222944</v>
      </c>
      <c r="I50" t="n">
        <v>4.573740203152266</v>
      </c>
      <c r="J50" t="n">
        <v>0.557184388558607</v>
      </c>
      <c r="K50" t="n">
        <v>5.921485905370449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3.679523920276928</v>
      </c>
      <c r="E51" t="n">
        <v>3.09202940831137</v>
      </c>
      <c r="F51" t="n">
        <v>-1.669586401822765</v>
      </c>
      <c r="G51" t="n">
        <v>1.596606653284827</v>
      </c>
      <c r="H51" t="n">
        <v>-4.824309415223516</v>
      </c>
      <c r="I51" t="n">
        <v>2.503400664419386</v>
      </c>
      <c r="J51" t="n">
        <v>2.141974114659106</v>
      </c>
      <c r="K51" t="n">
        <v>2.082090783648405</v>
      </c>
    </row>
    <row r="52">
      <c r="A52" s="2" t="n">
        <v>44620</v>
      </c>
      <c r="B52" t="n">
        <v>-3.9648178528355</v>
      </c>
      <c r="C52" t="n">
        <v>2.058705695588969</v>
      </c>
      <c r="D52" t="n">
        <v>0.02927226691757934</v>
      </c>
      <c r="E52" t="n">
        <v>-4.001483870466227</v>
      </c>
      <c r="F52" t="n">
        <v>-5.844320147029736</v>
      </c>
      <c r="G52" t="n">
        <v>5.572758900973418</v>
      </c>
      <c r="H52" t="n">
        <v>-0.7807336570997636</v>
      </c>
      <c r="I52" t="n">
        <v>-4.606050209427181</v>
      </c>
      <c r="J52" t="n">
        <v>-10.23593093859654</v>
      </c>
      <c r="K52" t="n">
        <v>-8.482564739385957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2.772750350296471</v>
      </c>
      <c r="C2" t="n">
        <v>0.8273072432921635</v>
      </c>
      <c r="D2" t="n">
        <v>2.033558485584908</v>
      </c>
      <c r="E2" t="n">
        <v>1.339619705624573</v>
      </c>
      <c r="F2" t="n">
        <v>0.5804792983067797</v>
      </c>
      <c r="G2" t="n">
        <v>4.458766329814035</v>
      </c>
      <c r="H2" t="n">
        <v>0.8064533539155816</v>
      </c>
      <c r="I2" t="n">
        <v>4.92753944849309</v>
      </c>
      <c r="J2" t="n">
        <v>3.961607803326461</v>
      </c>
      <c r="K2" t="n">
        <v>3.267973947694669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24.30492196777252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3.638175559217505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54.04689282096973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45.84298006882162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11.50012133808647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-14.57676175738246</v>
      </c>
      <c r="E15" t="n">
        <v>-1.142406916348204</v>
      </c>
      <c r="F15" t="n">
        <v>-1.526623980152586</v>
      </c>
      <c r="G15" t="n">
        <v>-12.47028546813658</v>
      </c>
      <c r="H15" t="n">
        <v>-5.166225246053702</v>
      </c>
      <c r="I15" t="n">
        <v>10.12192572926305</v>
      </c>
      <c r="J15" t="n">
        <v>-14.65700559394261</v>
      </c>
      <c r="K15" t="n">
        <v>-7.532785574228862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-10.36771658579653</v>
      </c>
      <c r="E16" t="n">
        <v>14.54954714557044</v>
      </c>
      <c r="F16" t="n">
        <v>3.346854784260844</v>
      </c>
      <c r="G16" t="n">
        <v>2.944647971000447</v>
      </c>
      <c r="H16" t="n">
        <v>0.4424960803920408</v>
      </c>
      <c r="I16" t="n">
        <v>38.25953561138265</v>
      </c>
      <c r="J16" t="n">
        <v>15.66153163923119</v>
      </c>
      <c r="K16" t="n">
        <v>14.97639601862328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35.83465884812831</v>
      </c>
      <c r="E17" t="n">
        <v>5.441391864698009</v>
      </c>
      <c r="F17" t="n">
        <v>22.62059998284604</v>
      </c>
      <c r="G17" t="n">
        <v>50.40631005420635</v>
      </c>
      <c r="H17" t="n">
        <v>9.583730896786058</v>
      </c>
      <c r="I17" t="n">
        <v>2.063721436896127</v>
      </c>
      <c r="J17" t="n">
        <v>13.88709259523082</v>
      </c>
      <c r="K17" t="n">
        <v>-6.539967981055995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-25.34159157454434</v>
      </c>
      <c r="E18" t="n">
        <v>-7.255190819508462</v>
      </c>
      <c r="F18" t="n">
        <v>-3.163078034389488</v>
      </c>
      <c r="G18" t="n">
        <v>-15.07910392587464</v>
      </c>
      <c r="H18" t="n">
        <v>-5.288373209117514</v>
      </c>
      <c r="I18" t="n">
        <v>-6.179069349981048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-16.86276919057635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42.84038928145289</v>
      </c>
      <c r="J2" t="n">
        <v>29.57177033276341</v>
      </c>
      <c r="K2" t="n">
        <v>5.818858979709085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-18.08290210748168</v>
      </c>
      <c r="E3" t="n">
        <v>5.725958219583638</v>
      </c>
      <c r="F3" t="n">
        <v>13.6819441900226</v>
      </c>
      <c r="G3" t="n">
        <v>35.83284023164573</v>
      </c>
      <c r="H3" t="n">
        <v>-2.138030970618332</v>
      </c>
      <c r="I3" t="n">
        <v>44.14901070998359</v>
      </c>
      <c r="J3" t="n">
        <v>27.64919796302949</v>
      </c>
      <c r="K3" t="n">
        <v>7.587173698306926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9.957362954635451</v>
      </c>
      <c r="G4" t="n">
        <v>36.8929655710591</v>
      </c>
      <c r="H4" t="n">
        <v>-6.530137505723732</v>
      </c>
      <c r="I4" t="n">
        <v>39.8382654576108</v>
      </c>
      <c r="J4" t="n">
        <v>22.75347190886503</v>
      </c>
      <c r="K4" t="n">
        <v>9.109849492295364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4.523297835750606</v>
      </c>
      <c r="F5" t="n">
        <v>11.01187410938569</v>
      </c>
      <c r="G5" t="n">
        <v>32.69271146256927</v>
      </c>
      <c r="H5" t="n">
        <v>-4.702434263740296</v>
      </c>
      <c r="I5" t="n">
        <v>36.47715103259193</v>
      </c>
      <c r="J5" t="n">
        <v>23.24836451282757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-22.71045941106426</v>
      </c>
      <c r="E6" t="n">
        <v>4.349834265702546</v>
      </c>
      <c r="F6" t="n">
        <v>9.147778096913584</v>
      </c>
      <c r="G6" t="n">
        <v>32.16542961344473</v>
      </c>
      <c r="H6" t="n">
        <v>-6.494889594573561</v>
      </c>
      <c r="I6" t="n">
        <v>34.5638900928634</v>
      </c>
      <c r="J6" t="n">
        <v>22.98913435034249</v>
      </c>
      <c r="K6" t="n">
        <v>10.40154940790425</v>
      </c>
    </row>
    <row r="7">
      <c r="A7" s="2" t="n">
        <v>44939</v>
      </c>
      <c r="B7" t="n">
        <v>25.95207646299567</v>
      </c>
      <c r="C7" t="n">
        <v>-21.81208563334209</v>
      </c>
      <c r="D7" t="n">
        <v>-22.39898951902782</v>
      </c>
      <c r="E7" t="n">
        <v>3.855364193585387</v>
      </c>
      <c r="F7" t="n">
        <v>8.38008246431845</v>
      </c>
      <c r="G7" t="n">
        <v>35.1305070839502</v>
      </c>
      <c r="H7" t="n">
        <v>-8.551447663921364</v>
      </c>
      <c r="I7" t="n">
        <v>35.4761932503882</v>
      </c>
      <c r="J7" t="n">
        <v>21.00968316079481</v>
      </c>
      <c r="K7" t="n">
        <v>7.271566672642571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-21.34413302880279</v>
      </c>
      <c r="E8" t="n">
        <v>2.415999518799627</v>
      </c>
      <c r="F8" t="n">
        <v>7.375845645658829</v>
      </c>
      <c r="G8" t="n">
        <v>36.09000302147716</v>
      </c>
      <c r="H8" t="n">
        <v>-7.792508271076215</v>
      </c>
      <c r="I8" t="n">
        <v>33.63988639353042</v>
      </c>
      <c r="J8" t="n">
        <v>21.04170192656522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-8.068477761963111</v>
      </c>
      <c r="I9" t="n">
        <v>33.04565421053734</v>
      </c>
      <c r="J9" t="n">
        <v>18.02130231327399</v>
      </c>
      <c r="K9" t="n">
        <v>4.398021560622833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-22.89676363155165</v>
      </c>
      <c r="E10" t="n">
        <v>8.399007110412304</v>
      </c>
      <c r="F10" t="n">
        <v>6.064977608555933</v>
      </c>
      <c r="G10" t="n">
        <v>32.97995603553518</v>
      </c>
      <c r="H10" t="n">
        <v>-6.549521566876527</v>
      </c>
      <c r="I10" t="n">
        <v>32.96016625998752</v>
      </c>
      <c r="J10" t="n">
        <v>17.4694909017127</v>
      </c>
      <c r="K10" t="n">
        <v>5.225999720705565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-8.76257069584242</v>
      </c>
      <c r="I11" t="n">
        <v>33.37168620540747</v>
      </c>
      <c r="J11" t="n">
        <v>17.84307048882032</v>
      </c>
      <c r="K11" t="n">
        <v>6.722801905522191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10.43454843771692</v>
      </c>
      <c r="F12" t="n">
        <v>6.868420709056244</v>
      </c>
      <c r="G12" t="n">
        <v>31.68295691701077</v>
      </c>
      <c r="H12" t="n">
        <v>-8.954490042705853</v>
      </c>
      <c r="I12" t="n">
        <v>32.23613371214316</v>
      </c>
      <c r="J12" t="n">
        <v>17.01204961232283</v>
      </c>
      <c r="K12" t="n">
        <v>5.386592077318153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-24.01410251919982</v>
      </c>
      <c r="E13" t="n">
        <v>10.67864217860426</v>
      </c>
      <c r="F13" t="n">
        <v>6.540044795026323</v>
      </c>
      <c r="G13" t="n">
        <v>34.98689716508145</v>
      </c>
      <c r="H13" t="n">
        <v>-8.100618109256729</v>
      </c>
      <c r="I13" t="n">
        <v>35.86734012582631</v>
      </c>
      <c r="J13" t="n">
        <v>20.32770028418616</v>
      </c>
      <c r="K13" t="n">
        <v>9.083414423829051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-22.39138634458516</v>
      </c>
      <c r="E14" t="n">
        <v>12.95818616425441</v>
      </c>
      <c r="F14" t="n">
        <v>8.332346374010013</v>
      </c>
      <c r="G14" t="n">
        <v>36.81176575538714</v>
      </c>
      <c r="H14" t="n">
        <v>-7.57433546423576</v>
      </c>
      <c r="I14" t="n">
        <v>33.89701918442321</v>
      </c>
      <c r="J14" t="n">
        <v>17.02704349446491</v>
      </c>
      <c r="K14" t="n">
        <v>8.217571196051999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10.5247774908301</v>
      </c>
      <c r="F15" t="n">
        <v>6.193471050755761</v>
      </c>
      <c r="G15" t="n">
        <v>32.86233648687897</v>
      </c>
      <c r="H15" t="n">
        <v>-7.489523886590533</v>
      </c>
      <c r="I15" t="n">
        <v>28.09303806157648</v>
      </c>
      <c r="J15" t="n">
        <v>12.94000627481859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7.425537375081093</v>
      </c>
      <c r="F16" t="n">
        <v>2.188192689724988</v>
      </c>
      <c r="G16" t="n">
        <v>31.76421589880862</v>
      </c>
      <c r="H16" t="n">
        <v>-9.484809326164822</v>
      </c>
      <c r="I16" t="n">
        <v>25.7032146691891</v>
      </c>
      <c r="J16" t="n">
        <v>9.086240887565733</v>
      </c>
      <c r="K16" t="n">
        <v>5.860149536525694</v>
      </c>
    </row>
    <row r="17">
      <c r="A17" s="2" t="n">
        <v>44956</v>
      </c>
      <c r="B17" t="n">
        <v>23.92521332113797</v>
      </c>
      <c r="C17" t="n">
        <v>-14.41260840708429</v>
      </c>
      <c r="D17" t="n">
        <v>-12.81096042065334</v>
      </c>
      <c r="E17" t="n">
        <v>9.838749035086302</v>
      </c>
      <c r="F17" t="n">
        <v>3.756239259419147</v>
      </c>
      <c r="G17" t="n">
        <v>28.96654680925828</v>
      </c>
      <c r="H17" t="n">
        <v>-5.658996709242714</v>
      </c>
      <c r="I17" t="n">
        <v>29.00955067182274</v>
      </c>
      <c r="J17" t="n">
        <v>10.61402349369678</v>
      </c>
      <c r="K17" t="n">
        <v>10.13303775103707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-15.16305890731157</v>
      </c>
      <c r="E18" t="n">
        <v>9.011366192072124</v>
      </c>
      <c r="F18" t="n">
        <v>4.396205664095132</v>
      </c>
      <c r="G18" t="n">
        <v>23.45813114456772</v>
      </c>
      <c r="H18" t="n">
        <v>-6.61082501787561</v>
      </c>
      <c r="I18" t="n">
        <v>33.51711630177874</v>
      </c>
      <c r="J18" t="n">
        <v>9.227239109027053</v>
      </c>
      <c r="K18" t="n">
        <v>12.73677559034299</v>
      </c>
    </row>
    <row r="19">
      <c r="A19" s="2" t="n">
        <v>44958</v>
      </c>
      <c r="B19" t="n">
        <v>10.94591106522005</v>
      </c>
      <c r="C19" t="n">
        <v>-17.39783807226053</v>
      </c>
      <c r="D19" t="n">
        <v>-14.60609096273205</v>
      </c>
      <c r="E19" t="n">
        <v>11.62910537158464</v>
      </c>
      <c r="F19" t="n">
        <v>7.347701923492633</v>
      </c>
      <c r="G19" t="n">
        <v>18.25777141116662</v>
      </c>
      <c r="H19" t="n">
        <v>-7.595597633301098</v>
      </c>
      <c r="I19" t="n">
        <v>27.9456849844433</v>
      </c>
      <c r="J19" t="n">
        <v>1.253385294515441</v>
      </c>
      <c r="K19" t="n">
        <v>6.86404059537562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-16.43715669979596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29.69817313589995</v>
      </c>
      <c r="J20" t="n">
        <v>2.462803640207856</v>
      </c>
      <c r="K20" t="n">
        <v>4.011506728075176</v>
      </c>
    </row>
    <row r="21">
      <c r="A21" s="2" t="n">
        <v>44960</v>
      </c>
      <c r="B21" t="n">
        <v>14.34491969706146</v>
      </c>
      <c r="C21" t="n">
        <v>-14.72464977960397</v>
      </c>
      <c r="D21" t="n">
        <v>-13.7723971942701</v>
      </c>
      <c r="E21" t="n">
        <v>12.94923141901376</v>
      </c>
      <c r="F21" t="n">
        <v>10.16528081785289</v>
      </c>
      <c r="G21" t="n">
        <v>27.55929781504172</v>
      </c>
      <c r="H21" t="n">
        <v>-4.085517877176281</v>
      </c>
      <c r="I21" t="n">
        <v>29.77793162319853</v>
      </c>
      <c r="J21" t="n">
        <v>2.673760589715934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31.19712579232052</v>
      </c>
      <c r="J22" t="n">
        <v>4.060047076310891</v>
      </c>
      <c r="K22" t="n">
        <v>3.300695990151459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-14.68750118022225</v>
      </c>
      <c r="E23" t="n">
        <v>9.28901669772495</v>
      </c>
      <c r="F23" t="n">
        <v>5.421485241440238</v>
      </c>
      <c r="G23" t="n">
        <v>18.12290497605908</v>
      </c>
      <c r="H23" t="n">
        <v>-8.552001036237321</v>
      </c>
      <c r="I23" t="n">
        <v>29.98686429504933</v>
      </c>
      <c r="J23" t="n">
        <v>2.934060230028801</v>
      </c>
      <c r="K23" t="n">
        <v>2.827898517436389</v>
      </c>
    </row>
    <row r="24">
      <c r="A24" s="2" t="n">
        <v>44965</v>
      </c>
      <c r="B24" t="n">
        <v>9.19605343111729</v>
      </c>
      <c r="C24" t="n">
        <v>-16.23534608622681</v>
      </c>
      <c r="D24" t="n">
        <v>-10.34889205062167</v>
      </c>
      <c r="E24" t="n">
        <v>10.41879818299543</v>
      </c>
      <c r="F24" t="n">
        <v>6.836684159530115</v>
      </c>
      <c r="G24" t="n">
        <v>20.47597456679158</v>
      </c>
      <c r="H24" t="n">
        <v>-7.463775202287759</v>
      </c>
      <c r="I24" t="n">
        <v>31.48787967879223</v>
      </c>
      <c r="J24" t="n">
        <v>3.375200723499572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-9.497889104029579</v>
      </c>
      <c r="E25" t="n">
        <v>9.56304895061557</v>
      </c>
      <c r="F25" t="n">
        <v>7.566689403000471</v>
      </c>
      <c r="G25" t="n">
        <v>22.7111781141393</v>
      </c>
      <c r="H25" t="n">
        <v>-5.956582879969297</v>
      </c>
      <c r="I25" t="n">
        <v>35.31027981144905</v>
      </c>
      <c r="J25" t="n">
        <v>5.486690116648418</v>
      </c>
      <c r="K25" t="n">
        <v>9.01595666233408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-6.805578094908471</v>
      </c>
      <c r="E26" t="n">
        <v>14.18226114749612</v>
      </c>
      <c r="F26" t="n">
        <v>9.228620226853712</v>
      </c>
      <c r="G26" t="n">
        <v>25.45514842675727</v>
      </c>
      <c r="H26" t="n">
        <v>-3.02624096836227</v>
      </c>
      <c r="I26" t="n">
        <v>35.61607732758389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7.981679143002607</v>
      </c>
      <c r="G27" t="n">
        <v>24.41912343885149</v>
      </c>
      <c r="H27" t="n">
        <v>-2.361758266718406</v>
      </c>
      <c r="I27" t="n">
        <v>33.59213121985116</v>
      </c>
      <c r="J27" t="n">
        <v>2.736123272241464</v>
      </c>
      <c r="K27" t="n">
        <v>3.537165586929603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-8.92374067745102</v>
      </c>
      <c r="E28" t="n">
        <v>13.05823780238899</v>
      </c>
      <c r="F28" t="n">
        <v>8.432054542058665</v>
      </c>
      <c r="G28" t="n">
        <v>20.57841842734931</v>
      </c>
      <c r="H28" t="n">
        <v>-3.465072066558439</v>
      </c>
      <c r="I28" t="n">
        <v>33.23668763927812</v>
      </c>
      <c r="J28" t="n">
        <v>2.623166374303709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10.79409639165503</v>
      </c>
      <c r="F29" t="n">
        <v>8.755494993927337</v>
      </c>
      <c r="G29" t="n">
        <v>19.18195268903446</v>
      </c>
      <c r="H29" t="n">
        <v>-4.317970856846321</v>
      </c>
      <c r="I29" t="n">
        <v>34.45844199811001</v>
      </c>
      <c r="J29" t="n">
        <v>1.880024141036518</v>
      </c>
      <c r="K29" t="n">
        <v>2.804201652412552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-7.856419396097102</v>
      </c>
      <c r="E30" t="n">
        <v>10.8470380854875</v>
      </c>
      <c r="F30" t="n">
        <v>10.60542129730009</v>
      </c>
      <c r="G30" t="n">
        <v>17.83443221510916</v>
      </c>
      <c r="H30" t="n">
        <v>-2.145413989433131</v>
      </c>
      <c r="I30" t="n">
        <v>38.25744696218034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-5.097097836344233</v>
      </c>
      <c r="E31" t="n">
        <v>13.66988682652062</v>
      </c>
      <c r="F31" t="n">
        <v>15.14220217837052</v>
      </c>
      <c r="G31" t="n">
        <v>19.33777580485008</v>
      </c>
      <c r="H31" t="n">
        <v>0.770467682062792</v>
      </c>
      <c r="I31" t="n">
        <v>41.42747628630745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-10.52172831475671</v>
      </c>
      <c r="E32" t="n">
        <v>9.330764847421126</v>
      </c>
      <c r="F32" t="n">
        <v>10.45853009585922</v>
      </c>
      <c r="G32" t="n">
        <v>15.31823789071975</v>
      </c>
      <c r="H32" t="n">
        <v>-4.122995189028056</v>
      </c>
      <c r="I32" t="n">
        <v>37.25071117898755</v>
      </c>
      <c r="J32" t="n">
        <v>1.628362156216068</v>
      </c>
      <c r="K32" t="n">
        <v>4.701799359832504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-9.423679494323778</v>
      </c>
      <c r="E33" t="n">
        <v>9.889100951879115</v>
      </c>
      <c r="F33" t="n">
        <v>12.46986920910287</v>
      </c>
      <c r="G33" t="n">
        <v>14.68711824581252</v>
      </c>
      <c r="H33" t="n">
        <v>-5.399211294177664</v>
      </c>
      <c r="I33" t="n">
        <v>38.45840363314801</v>
      </c>
      <c r="J33" t="n">
        <v>2.887373342736965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8.394835024869419</v>
      </c>
      <c r="F34" t="n">
        <v>12.51899030646373</v>
      </c>
      <c r="G34" t="n">
        <v>15.24979917522344</v>
      </c>
      <c r="H34" t="n">
        <v>-6.368030127933999</v>
      </c>
      <c r="I34" t="n">
        <v>37.27157478349768</v>
      </c>
      <c r="J34" t="n">
        <v>2.233779316584639</v>
      </c>
      <c r="K34" t="n">
        <v>-3.323213799378566</v>
      </c>
    </row>
    <row r="35">
      <c r="A35" s="2" t="n">
        <v>44980</v>
      </c>
      <c r="B35" t="n">
        <v>7.395866560619568</v>
      </c>
      <c r="C35" t="n">
        <v>-16.29043234727601</v>
      </c>
      <c r="D35" t="n">
        <v>-11.4531372390088</v>
      </c>
      <c r="E35" t="n">
        <v>7.243107382388603</v>
      </c>
      <c r="F35" t="n">
        <v>12.80402469577471</v>
      </c>
      <c r="G35" t="n">
        <v>13.49446777202603</v>
      </c>
      <c r="H35" t="n">
        <v>-6.48065047227222</v>
      </c>
      <c r="I35" t="n">
        <v>39.15723171119438</v>
      </c>
      <c r="J35" t="n">
        <v>2.684028142792783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-10.66737708938239</v>
      </c>
      <c r="E36" t="n">
        <v>5.605738504309077</v>
      </c>
      <c r="F36" t="n">
        <v>11.96753415233267</v>
      </c>
      <c r="G36" t="n">
        <v>14.21574816376898</v>
      </c>
      <c r="H36" t="n">
        <v>-7.048237630454778</v>
      </c>
      <c r="I36" t="n">
        <v>39.60825195467139</v>
      </c>
      <c r="J36" t="n">
        <v>3.386056630512968</v>
      </c>
      <c r="K36" t="n">
        <v>2.084070990877729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6.667155936245805</v>
      </c>
      <c r="F37" t="n">
        <v>14.67312984196911</v>
      </c>
      <c r="G37" t="n">
        <v>16.13997405268597</v>
      </c>
      <c r="H37" t="n">
        <v>-6.231071496431229</v>
      </c>
      <c r="I37" t="n">
        <v>39.88864690401919</v>
      </c>
      <c r="J37" t="n">
        <v>7.531162916942535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6.468601190916234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-6.797743549619984</v>
      </c>
      <c r="E39" t="n">
        <v>13.89534465854185</v>
      </c>
      <c r="F39" t="n">
        <v>21.77532052955522</v>
      </c>
      <c r="G39" t="n">
        <v>26.68524799654326</v>
      </c>
      <c r="H39" t="n">
        <v>-2.724425595122293</v>
      </c>
      <c r="I39" t="n">
        <v>53.17477805618076</v>
      </c>
      <c r="J39" t="n">
        <v>15.32334215294173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-12.40066836972413</v>
      </c>
      <c r="E40" t="n">
        <v>10.07983406598356</v>
      </c>
      <c r="F40" t="n">
        <v>17.68026808614906</v>
      </c>
      <c r="G40" t="n">
        <v>19.83522611633493</v>
      </c>
      <c r="H40" t="n">
        <v>-7.215133762946591</v>
      </c>
      <c r="I40" t="n">
        <v>49.97658087242755</v>
      </c>
      <c r="J40" t="n">
        <v>12.24344916421418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-12.56785331832065</v>
      </c>
      <c r="E41" t="n">
        <v>14.61441741429812</v>
      </c>
      <c r="F41" t="n">
        <v>17.64672791700011</v>
      </c>
      <c r="G41" t="n">
        <v>23.32776951801101</v>
      </c>
      <c r="H41" t="n">
        <v>-4.921763159808434</v>
      </c>
      <c r="I41" t="n">
        <v>52.79228052388001</v>
      </c>
      <c r="J41" t="n">
        <v>17.9549338217162</v>
      </c>
      <c r="K41" t="n">
        <v>10.66046182384783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19.79047592012861</v>
      </c>
      <c r="F42" t="n">
        <v>22.1175519550799</v>
      </c>
      <c r="G42" t="n">
        <v>24.63529591528511</v>
      </c>
      <c r="H42" t="n">
        <v>-2.987030728994988</v>
      </c>
      <c r="I42" t="n">
        <v>59.72816356382393</v>
      </c>
      <c r="J42" t="n">
        <v>20.28802600401751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20.31425335345192</v>
      </c>
      <c r="F43" t="n">
        <v>25.63847423242975</v>
      </c>
      <c r="G43" t="n">
        <v>29.75767671002287</v>
      </c>
      <c r="H43" t="n">
        <v>-2.845718809238806</v>
      </c>
      <c r="I43" t="n">
        <v>65.61473215001523</v>
      </c>
      <c r="J43" t="n">
        <v>22.72450770491519</v>
      </c>
      <c r="K43" t="n">
        <v>17.4896729995853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-9.408406812005509</v>
      </c>
      <c r="E44" t="n">
        <v>20.72154895649552</v>
      </c>
      <c r="F44" t="n">
        <v>25.14884031984883</v>
      </c>
      <c r="G44" t="n">
        <v>30.74936369938368</v>
      </c>
      <c r="H44" t="n">
        <v>-1.964234128834574</v>
      </c>
      <c r="I44" t="n">
        <v>66.80949932803235</v>
      </c>
      <c r="J44" t="n">
        <v>22.87526374868147</v>
      </c>
      <c r="K44" t="n">
        <v>21.12056629846493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-3.746323760544767</v>
      </c>
      <c r="E45" t="n">
        <v>21.31047169681561</v>
      </c>
      <c r="F45" t="n">
        <v>29.66833809467986</v>
      </c>
      <c r="G45" t="n">
        <v>38.3062179210081</v>
      </c>
      <c r="H45" t="n">
        <v>-0.6762759750620462</v>
      </c>
      <c r="I45" t="n">
        <v>70.48653402357084</v>
      </c>
      <c r="J45" t="n">
        <v>26.25299809052568</v>
      </c>
      <c r="K45" t="n">
        <v>27.09015622560729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19.50501288253792</v>
      </c>
      <c r="F46" t="n">
        <v>25.31899112389391</v>
      </c>
      <c r="G46" t="n">
        <v>27.11362851200392</v>
      </c>
      <c r="H46" t="n">
        <v>-2.79684354755334</v>
      </c>
      <c r="I46" t="n">
        <v>62.96890094177372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-14.68569584294844</v>
      </c>
      <c r="D47" t="n">
        <v>-11.1252245159068</v>
      </c>
      <c r="E47" t="n">
        <v>15.41689739946781</v>
      </c>
      <c r="F47" t="n">
        <v>25.15287551908292</v>
      </c>
      <c r="G47" t="n">
        <v>22.53108958911534</v>
      </c>
      <c r="H47" t="n">
        <v>-5.166920066205305</v>
      </c>
      <c r="I47" t="n">
        <v>57.03010170260321</v>
      </c>
      <c r="J47" t="n">
        <v>18.13138503325316</v>
      </c>
      <c r="K47" t="n">
        <v>19.28597234334606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12.00028305292482</v>
      </c>
      <c r="F48" t="n">
        <v>22.79872843743494</v>
      </c>
      <c r="G48" t="n">
        <v>16.41793369977005</v>
      </c>
      <c r="H48" t="n">
        <v>-4.981728758044413</v>
      </c>
      <c r="I48" t="n">
        <v>56.13148340848164</v>
      </c>
      <c r="J48" t="n">
        <v>12.1457009503537</v>
      </c>
      <c r="K48" t="n">
        <v>16.44069759907674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-13.45942813679305</v>
      </c>
      <c r="E49" t="n">
        <v>12.39574917735764</v>
      </c>
      <c r="F49" t="n">
        <v>22.26643882852086</v>
      </c>
      <c r="G49" t="n">
        <v>13.77913182434729</v>
      </c>
      <c r="H49" t="n">
        <v>-5.584146901024201</v>
      </c>
      <c r="I49" t="n">
        <v>52.14560997117032</v>
      </c>
      <c r="J49" t="n">
        <v>13.25298971900777</v>
      </c>
      <c r="K49" t="n">
        <v>15.85136742596147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10.28631415119314</v>
      </c>
      <c r="F50" t="n">
        <v>20.84582718752455</v>
      </c>
      <c r="G50" t="n">
        <v>13.34565592837558</v>
      </c>
      <c r="H50" t="n">
        <v>-5.290323155114763</v>
      </c>
      <c r="I50" t="n">
        <v>50.65083719580448</v>
      </c>
      <c r="J50" t="n">
        <v>10.90757156354258</v>
      </c>
      <c r="K50" t="n">
        <v>13.20522010789349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-16.43336541767892</v>
      </c>
      <c r="E51" t="n">
        <v>10.94863292466772</v>
      </c>
      <c r="F51" t="n">
        <v>20.6667530464202</v>
      </c>
      <c r="G51" t="n">
        <v>12.68369606219837</v>
      </c>
      <c r="H51" t="n">
        <v>-1.907823145506382</v>
      </c>
      <c r="I51" t="n">
        <v>47.21742795077169</v>
      </c>
      <c r="J51" t="n">
        <v>8.532002894186741</v>
      </c>
      <c r="K51" t="n">
        <v>13.10798100427501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-16.22239886696775</v>
      </c>
      <c r="E52" t="n">
        <v>10.33485603455426</v>
      </c>
      <c r="F52" t="n">
        <v>21.11797234703592</v>
      </c>
      <c r="G52" t="n">
        <v>11.03150212036173</v>
      </c>
      <c r="H52" t="n">
        <v>-2.989051976557067</v>
      </c>
      <c r="I52" t="n">
        <v>48.2974641579244</v>
      </c>
      <c r="J52" t="n">
        <v>7.558399490081658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43.28007258547974</v>
      </c>
      <c r="J53" t="n">
        <v>5.53682669725386</v>
      </c>
      <c r="K53" t="n">
        <v>11.52989041093715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-14.78970434987948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42.88098576510097</v>
      </c>
      <c r="J54" t="n">
        <v>6.145956805122066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5.665151023143111</v>
      </c>
      <c r="F55" t="n">
        <v>19.39784000801106</v>
      </c>
      <c r="G55" t="n">
        <v>9.699993274820651</v>
      </c>
      <c r="H55" t="n">
        <v>-6.343524762687835</v>
      </c>
      <c r="I55" t="n">
        <v>37.62956024967495</v>
      </c>
      <c r="J55" t="n">
        <v>3.957173659607505</v>
      </c>
      <c r="K55" t="n">
        <v>13.52680399797912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-19.86331607059679</v>
      </c>
      <c r="E56" t="n">
        <v>7.194502291290283</v>
      </c>
      <c r="F56" t="n">
        <v>18.86300896354334</v>
      </c>
      <c r="G56" t="n">
        <v>9.627263132091745</v>
      </c>
      <c r="H56" t="n">
        <v>-3.589418120917987</v>
      </c>
      <c r="I56" t="n">
        <v>38.86292252278334</v>
      </c>
      <c r="J56" t="n">
        <v>5.596955286887551</v>
      </c>
      <c r="K56" t="n">
        <v>11.53383109994137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-20.62077415280364</v>
      </c>
      <c r="E57" t="n">
        <v>10.80809905618463</v>
      </c>
      <c r="F57" t="n">
        <v>22.10725617443625</v>
      </c>
      <c r="G57" t="n">
        <v>12.94347789865975</v>
      </c>
      <c r="H57" t="n">
        <v>-0.8299984132475235</v>
      </c>
      <c r="I57" t="n">
        <v>36.51701036970594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12.25532991814655</v>
      </c>
      <c r="F58" t="n">
        <v>22.43216077688914</v>
      </c>
      <c r="G58" t="n">
        <v>15.0467075802033</v>
      </c>
      <c r="H58" t="n">
        <v>-0.009523757016327572</v>
      </c>
      <c r="I58" t="n">
        <v>42.24879629051874</v>
      </c>
      <c r="J58" t="n">
        <v>6.90046206060182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44.25671029553457</v>
      </c>
      <c r="J59" t="n">
        <v>6.919330761623121</v>
      </c>
      <c r="K59" t="n">
        <v>14.1303450554588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-18.51721650721742</v>
      </c>
      <c r="E60" t="n">
        <v>12.22454075836874</v>
      </c>
      <c r="F60" t="n">
        <v>24.29801271432854</v>
      </c>
      <c r="G60" t="n">
        <v>17.03648760819221</v>
      </c>
      <c r="H60" t="n">
        <v>0.9682577256743485</v>
      </c>
      <c r="I60" t="n">
        <v>49.42903107808971</v>
      </c>
      <c r="J60" t="n">
        <v>8.074848569569749</v>
      </c>
      <c r="K60" t="n">
        <v>15.76704722844133</v>
      </c>
    </row>
    <row r="61">
      <c r="A61" s="2" t="n">
        <v>45021</v>
      </c>
      <c r="B61" t="n">
        <v>14.83906323376278</v>
      </c>
      <c r="C61" t="n">
        <v>-25.28645607949561</v>
      </c>
      <c r="D61" t="n">
        <v>-20.26479098593077</v>
      </c>
      <c r="E61" t="n">
        <v>13.27248812148214</v>
      </c>
      <c r="F61" t="n">
        <v>21.75514238963696</v>
      </c>
      <c r="G61" t="n">
        <v>16.13963508016825</v>
      </c>
      <c r="H61" t="n">
        <v>-0.5754109976179422</v>
      </c>
      <c r="I61" t="n">
        <v>50.2163026751638</v>
      </c>
      <c r="J61" t="n">
        <v>7.45742231424964</v>
      </c>
      <c r="K61" t="n">
        <v>15.8927096442343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-17.99119365048954</v>
      </c>
      <c r="E62" t="n">
        <v>14.6478463913648</v>
      </c>
      <c r="F62" t="n">
        <v>20.53278543396893</v>
      </c>
      <c r="G62" t="n">
        <v>16.60475792118399</v>
      </c>
      <c r="H62" t="n">
        <v>0.2456274489394561</v>
      </c>
      <c r="I62" t="n">
        <v>51.17433728964835</v>
      </c>
      <c r="J62" t="n">
        <v>8.57757196552793</v>
      </c>
      <c r="K62" t="n">
        <v>16.14904506456354</v>
      </c>
    </row>
    <row r="63">
      <c r="A63" s="2" t="n">
        <v>45026</v>
      </c>
      <c r="B63" t="n">
        <v>9.565520355273872</v>
      </c>
      <c r="C63" t="n">
        <v>-23.82840176553306</v>
      </c>
      <c r="D63" t="n">
        <v>-21.03208472266588</v>
      </c>
      <c r="E63" t="n">
        <v>11.40324014333986</v>
      </c>
      <c r="F63" t="n">
        <v>18.66370397591675</v>
      </c>
      <c r="G63" t="n">
        <v>11.28625441363655</v>
      </c>
      <c r="H63" t="n">
        <v>-0.9169392132538756</v>
      </c>
      <c r="I63" t="n">
        <v>54.91614077037461</v>
      </c>
      <c r="J63" t="n">
        <v>5.177789138527311</v>
      </c>
      <c r="K63" t="n">
        <v>11.65423776278625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1.559585618238324</v>
      </c>
      <c r="F64" t="n">
        <v>18.83102386292164</v>
      </c>
      <c r="G64" t="n">
        <v>9.689816127614437</v>
      </c>
      <c r="H64" t="n">
        <v>0.629705136376324</v>
      </c>
      <c r="I64" t="n">
        <v>53.81655426075327</v>
      </c>
      <c r="J64" t="n">
        <v>5.465245410708852</v>
      </c>
      <c r="K64" t="n">
        <v>11.06649488319695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-20.43966127156446</v>
      </c>
      <c r="E65" t="n">
        <v>5.984164965602767</v>
      </c>
      <c r="F65" t="n">
        <v>20.7187751446696</v>
      </c>
      <c r="G65" t="n">
        <v>11.31902640327476</v>
      </c>
      <c r="H65" t="n">
        <v>2.38375689318493</v>
      </c>
      <c r="I65" t="n">
        <v>49.18681633174084</v>
      </c>
      <c r="J65" t="n">
        <v>5.308828333548421</v>
      </c>
      <c r="K65" t="n">
        <v>13.05628594450294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10.39933361653693</v>
      </c>
      <c r="F66" t="n">
        <v>21.95184157609387</v>
      </c>
      <c r="G66" t="n">
        <v>15.48496760214288</v>
      </c>
      <c r="H66" t="n">
        <v>5.126749255748919</v>
      </c>
      <c r="I66" t="n">
        <v>43.41257185232972</v>
      </c>
      <c r="J66" t="n">
        <v>5.315166793183335</v>
      </c>
      <c r="K66" t="n">
        <v>12.31635258402848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-17.92877762484566</v>
      </c>
      <c r="E67" t="n">
        <v>11.16057990161929</v>
      </c>
      <c r="F67" t="n">
        <v>21.12867128340936</v>
      </c>
      <c r="G67" t="n">
        <v>16.53425760372984</v>
      </c>
      <c r="H67" t="n">
        <v>7.350395797945719</v>
      </c>
      <c r="I67" t="n">
        <v>46.30485734508822</v>
      </c>
      <c r="J67" t="n">
        <v>7.289964381720981</v>
      </c>
      <c r="K67" t="n">
        <v>13.77299575485431</v>
      </c>
    </row>
    <row r="68">
      <c r="A68" s="2" t="n">
        <v>45034</v>
      </c>
      <c r="B68" t="n">
        <v>8.776459213122489</v>
      </c>
      <c r="C68" t="n">
        <v>-20.25310474762736</v>
      </c>
      <c r="D68" t="n">
        <v>-19.40393427328527</v>
      </c>
      <c r="E68" t="n">
        <v>10.84383670411819</v>
      </c>
      <c r="F68" t="n">
        <v>19.61181984659748</v>
      </c>
      <c r="G68" t="n">
        <v>17.30357266036171</v>
      </c>
      <c r="H68" t="n">
        <v>5.880453246460893</v>
      </c>
      <c r="I68" t="n">
        <v>43.60457963040072</v>
      </c>
      <c r="J68" t="n">
        <v>7.414965256389272</v>
      </c>
      <c r="K68" t="n">
        <v>12.14828065738374</v>
      </c>
    </row>
    <row r="69">
      <c r="A69" s="2" t="n">
        <v>45035</v>
      </c>
      <c r="B69" t="n">
        <v>11.28167257734505</v>
      </c>
      <c r="C69" t="n">
        <v>-19.66211222945486</v>
      </c>
      <c r="D69" t="n">
        <v>-18.63579796632738</v>
      </c>
      <c r="E69" t="n">
        <v>12.6268765655468</v>
      </c>
      <c r="F69" t="n">
        <v>18.12168814720136</v>
      </c>
      <c r="G69" t="n">
        <v>15.19510925017251</v>
      </c>
      <c r="H69" t="n">
        <v>5.752040416406046</v>
      </c>
      <c r="I69" t="n">
        <v>44.73359661008863</v>
      </c>
      <c r="J69" t="n">
        <v>6.570587450957177</v>
      </c>
      <c r="K69" t="n">
        <v>12.90482307353367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-18.42425134891625</v>
      </c>
      <c r="E70" t="n">
        <v>13.24669013395325</v>
      </c>
      <c r="F70" t="n">
        <v>17.79373879812984</v>
      </c>
      <c r="G70" t="n">
        <v>15.24485959159945</v>
      </c>
      <c r="H70" t="n">
        <v>4.62215418796692</v>
      </c>
      <c r="I70" t="n">
        <v>46.49938456492004</v>
      </c>
      <c r="J70" t="n">
        <v>7.88773913097931</v>
      </c>
      <c r="K70" t="n">
        <v>14.658799517196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43.41716681951533</v>
      </c>
      <c r="J71" t="n">
        <v>6.553300033499032</v>
      </c>
      <c r="K71" t="n">
        <v>16.02846620181064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-17.98668243316352</v>
      </c>
      <c r="E72" t="n">
        <v>22.38189919853044</v>
      </c>
      <c r="F72" t="n">
        <v>20.1081258006351</v>
      </c>
      <c r="G72" t="n">
        <v>13.65103660396665</v>
      </c>
      <c r="H72" t="n">
        <v>8.454771952394925</v>
      </c>
      <c r="I72" t="n">
        <v>46.1802443050042</v>
      </c>
      <c r="J72" t="n">
        <v>10.55055056342744</v>
      </c>
      <c r="K72" t="n">
        <v>20.92234462911304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-16.00896467882609</v>
      </c>
      <c r="E73" t="n">
        <v>25.42833558135737</v>
      </c>
      <c r="F73" t="n">
        <v>19.91799093052409</v>
      </c>
      <c r="G73" t="n">
        <v>17.32634653893768</v>
      </c>
      <c r="H73" t="n">
        <v>10.71375204610177</v>
      </c>
      <c r="I73" t="n">
        <v>47.82562051576487</v>
      </c>
      <c r="J73" t="n">
        <v>11.48251076777125</v>
      </c>
      <c r="K73" t="n">
        <v>29.48579573668662</v>
      </c>
    </row>
    <row r="74">
      <c r="A74" s="2" t="n">
        <v>45042</v>
      </c>
      <c r="B74" t="n">
        <v>11.8662670232649</v>
      </c>
      <c r="C74" t="n">
        <v>-13.91095202658218</v>
      </c>
      <c r="D74" t="n">
        <v>-13.57269566752712</v>
      </c>
      <c r="E74" t="n">
        <v>24.87914124979427</v>
      </c>
      <c r="F74" t="n">
        <v>21.82391369613348</v>
      </c>
      <c r="G74" t="n">
        <v>17.93436170592517</v>
      </c>
      <c r="H74" t="n">
        <v>9.204155611023324</v>
      </c>
      <c r="I74" t="n">
        <v>51.71899350089171</v>
      </c>
      <c r="J74" t="n">
        <v>12.93707911338098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-12.82519742791188</v>
      </c>
      <c r="E75" t="n">
        <v>23.73449092011024</v>
      </c>
      <c r="F75" t="n">
        <v>21.18592993193393</v>
      </c>
      <c r="G75" t="n">
        <v>16.65166165295129</v>
      </c>
      <c r="H75" t="n">
        <v>8.456093714150125</v>
      </c>
      <c r="I75" t="n">
        <v>49.86201225556457</v>
      </c>
      <c r="J75" t="n">
        <v>11.09114112476779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-11.36003160638434</v>
      </c>
      <c r="E76" t="n">
        <v>25.93844119939255</v>
      </c>
      <c r="F76" t="n">
        <v>23.47444546080613</v>
      </c>
      <c r="G76" t="n">
        <v>21.0701149444116</v>
      </c>
      <c r="H76" t="n">
        <v>12.23942013251105</v>
      </c>
      <c r="I76" t="n">
        <v>54.64782018788436</v>
      </c>
      <c r="J76" t="n">
        <v>17.32420561765102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24.97661390372483</v>
      </c>
      <c r="F77" t="n">
        <v>23.32270559405549</v>
      </c>
      <c r="G77" t="n">
        <v>22.56893771612596</v>
      </c>
      <c r="H77" t="n">
        <v>11.18990604373098</v>
      </c>
      <c r="I77" t="n">
        <v>62.03764500112612</v>
      </c>
      <c r="J77" t="n">
        <v>18.09563160972694</v>
      </c>
      <c r="K77" t="n">
        <v>22.17783282588546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-14.33313140177247</v>
      </c>
      <c r="E78" t="n">
        <v>24.83774813594955</v>
      </c>
      <c r="F78" t="n">
        <v>23.16922217998234</v>
      </c>
      <c r="G78" t="n">
        <v>17.84262325115242</v>
      </c>
      <c r="H78" t="n">
        <v>10.86891738540452</v>
      </c>
      <c r="I78" t="n">
        <v>55.01798054627369</v>
      </c>
      <c r="J78" t="n">
        <v>14.61983367990916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58.94444835729233</v>
      </c>
      <c r="J79" t="n">
        <v>18.46183422107921</v>
      </c>
      <c r="K79" t="n">
        <v>17.61038275666042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-4.675238837873752</v>
      </c>
      <c r="E80" t="n">
        <v>19.92209581296107</v>
      </c>
      <c r="F80" t="n">
        <v>24.80928990713225</v>
      </c>
      <c r="G80" t="n">
        <v>9.470408199822366</v>
      </c>
      <c r="H80" t="n">
        <v>9.30032192884951</v>
      </c>
      <c r="I80" t="n">
        <v>53.75672900869475</v>
      </c>
      <c r="J80" t="n">
        <v>15.36883908118345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0.155767132146778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56.87342997253089</v>
      </c>
      <c r="J81" t="n">
        <v>19.42528947385971</v>
      </c>
      <c r="K81" t="n">
        <v>13.36046553130148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-0.7552198021687051</v>
      </c>
      <c r="E82" t="n">
        <v>18.51684117520955</v>
      </c>
      <c r="F82" t="n">
        <v>26.85659188396616</v>
      </c>
      <c r="G82" t="n">
        <v>12.93518216223779</v>
      </c>
      <c r="H82" t="n">
        <v>10.20803740594158</v>
      </c>
      <c r="I82" t="n">
        <v>54.1470107116234</v>
      </c>
      <c r="J82" t="n">
        <v>18.62526807527491</v>
      </c>
      <c r="K82" t="n">
        <v>10.79076653388991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4.982773393390305</v>
      </c>
      <c r="E83" t="n">
        <v>23.25288582095915</v>
      </c>
      <c r="F83" t="n">
        <v>30.01962318992428</v>
      </c>
      <c r="G83" t="n">
        <v>20.82190244963029</v>
      </c>
      <c r="H83" t="n">
        <v>10.37841060404623</v>
      </c>
      <c r="I83" t="n">
        <v>57.06863026888678</v>
      </c>
      <c r="J83" t="n">
        <v>21.15705588311434</v>
      </c>
      <c r="K83" t="n">
        <v>19.05784799856649</v>
      </c>
    </row>
    <row r="84">
      <c r="A84" s="2" t="n">
        <v>45057</v>
      </c>
      <c r="B84" t="n">
        <v>27.75879199829241</v>
      </c>
      <c r="C84" t="n">
        <v>0.4941315391652434</v>
      </c>
      <c r="D84" t="n">
        <v>5.995156620100905</v>
      </c>
      <c r="E84" t="n">
        <v>23.61297616597413</v>
      </c>
      <c r="F84" t="n">
        <v>29.64271718626608</v>
      </c>
      <c r="G84" t="n">
        <v>27.77762485779001</v>
      </c>
      <c r="H84" t="n">
        <v>8.9857997792387</v>
      </c>
      <c r="I84" t="n">
        <v>57.30154893475223</v>
      </c>
      <c r="J84" t="n">
        <v>21.33320325042505</v>
      </c>
      <c r="K84" t="n">
        <v>18.74035905415559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12.30850352333714</v>
      </c>
      <c r="E85" t="n">
        <v>28.05036262205935</v>
      </c>
      <c r="F85" t="n">
        <v>32.02146183466284</v>
      </c>
      <c r="G85" t="n">
        <v>33.09937420662805</v>
      </c>
      <c r="H85" t="n">
        <v>10.50415568383418</v>
      </c>
      <c r="I85" t="n">
        <v>57.97737055794789</v>
      </c>
      <c r="J85" t="n">
        <v>21.32920140599652</v>
      </c>
      <c r="K85" t="n">
        <v>15.26607783013294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11.59178715511853</v>
      </c>
      <c r="E86" t="n">
        <v>28.44525232208106</v>
      </c>
      <c r="F86" t="n">
        <v>33.9375700321982</v>
      </c>
      <c r="G86" t="n">
        <v>38.17910806696096</v>
      </c>
      <c r="H86" t="n">
        <v>11.69378803009264</v>
      </c>
      <c r="I86" t="n">
        <v>65.31356376344546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63.93675837969042</v>
      </c>
      <c r="J87" t="n">
        <v>25.30509946520141</v>
      </c>
      <c r="K87" t="n">
        <v>15.75285388051622</v>
      </c>
    </row>
    <row r="88">
      <c r="A88" s="2" t="n">
        <v>45063</v>
      </c>
      <c r="B88" t="n">
        <v>36.26719795908451</v>
      </c>
      <c r="C88" t="n">
        <v>6.221399882417722</v>
      </c>
      <c r="D88" t="n">
        <v>15.88537956316196</v>
      </c>
      <c r="E88" t="n">
        <v>24.31472496605429</v>
      </c>
      <c r="F88" t="n">
        <v>32.3140514216029</v>
      </c>
      <c r="G88" t="n">
        <v>34.95567511751288</v>
      </c>
      <c r="H88" t="n">
        <v>5.5443195937386</v>
      </c>
      <c r="I88" t="n">
        <v>64.54873002698491</v>
      </c>
      <c r="J88" t="n">
        <v>24.95013510369732</v>
      </c>
      <c r="K88" t="n">
        <v>21.33113805492975</v>
      </c>
    </row>
    <row r="89">
      <c r="A89" s="2" t="n">
        <v>45064</v>
      </c>
      <c r="B89" t="n">
        <v>41.01321482832194</v>
      </c>
      <c r="C89" t="n">
        <v>10.18543512559431</v>
      </c>
      <c r="D89" t="n">
        <v>21.82432058202874</v>
      </c>
      <c r="E89" t="n">
        <v>27.69001839079206</v>
      </c>
      <c r="F89" t="n">
        <v>36.8467862339384</v>
      </c>
      <c r="G89" t="n">
        <v>43.56655202505004</v>
      </c>
      <c r="H89" t="n">
        <v>9.521288572924735</v>
      </c>
      <c r="I89" t="n">
        <v>67.60883799495738</v>
      </c>
      <c r="J89" t="n">
        <v>26.04800278573492</v>
      </c>
      <c r="K89" t="n">
        <v>27.8074270263206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70.18164816633305</v>
      </c>
      <c r="J90" t="n">
        <v>31.36757074706009</v>
      </c>
      <c r="K90" t="n">
        <v>27.53910397762633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20.76708015262969</v>
      </c>
      <c r="E91" t="n">
        <v>27.18331667588876</v>
      </c>
      <c r="F91" t="n">
        <v>39.97845926537637</v>
      </c>
      <c r="G91" t="n">
        <v>41.7986099727593</v>
      </c>
      <c r="H91" t="n">
        <v>7.089287860979265</v>
      </c>
      <c r="I91" t="n">
        <v>70.20287671490411</v>
      </c>
      <c r="J91" t="n">
        <v>28.82573509271438</v>
      </c>
      <c r="K91" t="n">
        <v>22.29940863391344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63.82775152514848</v>
      </c>
      <c r="J92" t="n">
        <v>26.40197964407389</v>
      </c>
      <c r="K92" t="n">
        <v>24.30375943787857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65.09697840461222</v>
      </c>
      <c r="J93" t="n">
        <v>29.21260369304106</v>
      </c>
      <c r="K93" t="n">
        <v>26.13987230835386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20.30945302504083</v>
      </c>
      <c r="E94" t="n">
        <v>26.49537564910973</v>
      </c>
      <c r="F94" t="n">
        <v>36.96798774929815</v>
      </c>
      <c r="G94" t="n">
        <v>47.02255945014308</v>
      </c>
      <c r="H94" t="n">
        <v>8.282601295474624</v>
      </c>
      <c r="I94" t="n">
        <v>70.96453464858425</v>
      </c>
      <c r="J94" t="n">
        <v>31.9153143081524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20.10608657605662</v>
      </c>
      <c r="E95" t="n">
        <v>23.72383313202695</v>
      </c>
      <c r="F95" t="n">
        <v>34.79038923943853</v>
      </c>
      <c r="G95" t="n">
        <v>42.58454832216629</v>
      </c>
      <c r="H95" t="n">
        <v>6.400295790882682</v>
      </c>
      <c r="I95" t="n">
        <v>69.40183188371229</v>
      </c>
      <c r="J95" t="n">
        <v>28.70786564234429</v>
      </c>
      <c r="K95" t="n">
        <v>27.62224673488502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20.07747978749641</v>
      </c>
      <c r="E96" t="n">
        <v>26.860098159323</v>
      </c>
      <c r="F96" t="n">
        <v>34.14525064917044</v>
      </c>
      <c r="G96" t="n">
        <v>43.54016231790565</v>
      </c>
      <c r="H96" t="n">
        <v>5.396953846171626</v>
      </c>
      <c r="I96" t="n">
        <v>73.46721414948642</v>
      </c>
      <c r="J96" t="n">
        <v>31.10991153591116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34.9503091522519</v>
      </c>
      <c r="G97" t="n">
        <v>45.18331526645374</v>
      </c>
      <c r="H97" t="n">
        <v>4.95531531302873</v>
      </c>
      <c r="I97" t="n">
        <v>81.9584245506605</v>
      </c>
      <c r="J97" t="n">
        <v>30.30004971867457</v>
      </c>
      <c r="K97" t="n">
        <v>27.00538965477612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5.662369205297613</v>
      </c>
      <c r="I98" t="n">
        <v>84.41266073920943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1.182081695944093</v>
      </c>
      <c r="I99" t="n">
        <v>83.08252647856271</v>
      </c>
      <c r="J99" t="n">
        <v>26.69530942589191</v>
      </c>
      <c r="K99" t="n">
        <v>24.3344741531506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16.72879746604752</v>
      </c>
      <c r="F100" t="n">
        <v>27.5722894327898</v>
      </c>
      <c r="G100" t="n">
        <v>41.86608831364704</v>
      </c>
      <c r="H100" t="n">
        <v>-0.322815983400504</v>
      </c>
      <c r="I100" t="n">
        <v>88.93172670670295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88.90159677195501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17.39029177929361</v>
      </c>
      <c r="E102" t="n">
        <v>16.47229185108918</v>
      </c>
      <c r="F102" t="n">
        <v>25.88877309642468</v>
      </c>
      <c r="G102" t="n">
        <v>42.98429390120144</v>
      </c>
      <c r="H102" t="n">
        <v>6.139066055003717</v>
      </c>
      <c r="I102" t="n">
        <v>88.96393749307671</v>
      </c>
      <c r="J102" t="n">
        <v>27.47806710218013</v>
      </c>
      <c r="K102" t="n">
        <v>21.09477573463252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16.58147538680286</v>
      </c>
      <c r="F103" t="n">
        <v>25.66824645659147</v>
      </c>
      <c r="G103" t="n">
        <v>43.94017425802137</v>
      </c>
      <c r="H103" t="n">
        <v>4.046308560054723</v>
      </c>
      <c r="I103" t="n">
        <v>91.4602572410008</v>
      </c>
      <c r="J103" t="n">
        <v>28.26172621499023</v>
      </c>
      <c r="K103" t="n">
        <v>20.15368287817832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16.14063920169668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88.62147396451225</v>
      </c>
      <c r="J104" t="n">
        <v>27.68670709952053</v>
      </c>
      <c r="K104" t="n">
        <v>19.5732580943677</v>
      </c>
    </row>
    <row r="105">
      <c r="A105" s="2" t="n">
        <v>45086</v>
      </c>
      <c r="B105" t="n">
        <v>44.13608606553296</v>
      </c>
      <c r="C105" t="n">
        <v>15.59047456678724</v>
      </c>
      <c r="D105" t="n">
        <v>17.16222802568028</v>
      </c>
      <c r="E105" t="n">
        <v>18.02290670521516</v>
      </c>
      <c r="F105" t="n">
        <v>26.7874910918158</v>
      </c>
      <c r="G105" t="n">
        <v>46.75950887818276</v>
      </c>
      <c r="H105" t="n">
        <v>0.7788931556477863</v>
      </c>
      <c r="I105" t="n">
        <v>92.61196039583932</v>
      </c>
      <c r="J105" t="n">
        <v>27.00658979246968</v>
      </c>
      <c r="K105" t="n">
        <v>21.57047444371387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18.3116612610468</v>
      </c>
      <c r="E106" t="n">
        <v>17.46223385914512</v>
      </c>
      <c r="F106" t="n">
        <v>26.08860436530394</v>
      </c>
      <c r="G106" t="n">
        <v>46.20994281189208</v>
      </c>
      <c r="H106" t="n">
        <v>0.6035278173356806</v>
      </c>
      <c r="I106" t="n">
        <v>98.44569940379175</v>
      </c>
      <c r="J106" t="n">
        <v>27.21472082186134</v>
      </c>
      <c r="K106" t="n">
        <v>23.81871482881312</v>
      </c>
    </row>
    <row r="107">
      <c r="A107" s="2" t="n">
        <v>45090</v>
      </c>
      <c r="B107" t="n">
        <v>48.28425714318325</v>
      </c>
      <c r="C107" t="n">
        <v>20.4936764562579</v>
      </c>
      <c r="D107" t="n">
        <v>22.35643165588825</v>
      </c>
      <c r="E107" t="n">
        <v>19.02896594970467</v>
      </c>
      <c r="F107" t="n">
        <v>29.10060186487484</v>
      </c>
      <c r="G107" t="n">
        <v>47.42855469844458</v>
      </c>
      <c r="H107" t="n">
        <v>-0.05825468374086595</v>
      </c>
      <c r="I107" t="n">
        <v>100.3290194347948</v>
      </c>
      <c r="J107" t="n">
        <v>26.8020982084789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19.62264182483256</v>
      </c>
      <c r="E108" t="n">
        <v>18.48168705396456</v>
      </c>
      <c r="F108" t="n">
        <v>29.60107029646974</v>
      </c>
      <c r="G108" t="n">
        <v>47.5920939618806</v>
      </c>
      <c r="H108" t="n">
        <v>1.098484257529164</v>
      </c>
      <c r="I108" t="n">
        <v>96.38573135637263</v>
      </c>
      <c r="J108" t="n">
        <v>24.70907394349635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97.95667142687925</v>
      </c>
      <c r="J109" t="n">
        <v>23.67674271046356</v>
      </c>
      <c r="K109" t="n">
        <v>22.42464685075793</v>
      </c>
    </row>
    <row r="110">
      <c r="A110" s="2" t="n">
        <v>45093</v>
      </c>
      <c r="B110" t="n">
        <v>48.78825859129108</v>
      </c>
      <c r="C110" t="n">
        <v>23.16017506151948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100.23005171414</v>
      </c>
      <c r="J110" t="n">
        <v>26.09089755671141</v>
      </c>
      <c r="K110" t="n">
        <v>23.32964387989951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38.34913363892549</v>
      </c>
      <c r="E111" t="n">
        <v>22.3086468046517</v>
      </c>
      <c r="F111" t="n">
        <v>34.98399432388845</v>
      </c>
      <c r="G111" t="n">
        <v>53.2475909386942</v>
      </c>
      <c r="H111" t="n">
        <v>5.082360005708675</v>
      </c>
      <c r="I111" t="n">
        <v>105.9273912103935</v>
      </c>
      <c r="J111" t="n">
        <v>30.06709770561034</v>
      </c>
      <c r="K111" t="n">
        <v>32.92617932150892</v>
      </c>
    </row>
    <row r="112">
      <c r="A112" s="2" t="n">
        <v>45097</v>
      </c>
      <c r="B112" t="n">
        <v>50.03210249440666</v>
      </c>
      <c r="C112" t="n">
        <v>34.22114461386015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117.4876811846277</v>
      </c>
      <c r="J112" t="n">
        <v>29.08413979851579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26.53310267299065</v>
      </c>
      <c r="F113" t="n">
        <v>35.35817962600827</v>
      </c>
      <c r="G113" t="n">
        <v>55.48421475377865</v>
      </c>
      <c r="H113" t="n">
        <v>6.334666333086036</v>
      </c>
      <c r="I113" t="n">
        <v>123.8596647919443</v>
      </c>
      <c r="J113" t="n">
        <v>27.9174712984863</v>
      </c>
      <c r="K113" t="n">
        <v>54.65043166973411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122.9338785905316</v>
      </c>
      <c r="J114" t="n">
        <v>29.95687000104197</v>
      </c>
      <c r="K114" t="n">
        <v>54.23170140848769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28.88914110413761</v>
      </c>
      <c r="F115" t="n">
        <v>35.26124567949527</v>
      </c>
      <c r="G115" t="n">
        <v>65.28947212123772</v>
      </c>
      <c r="H115" t="n">
        <v>9.324255160896922</v>
      </c>
      <c r="I115" t="n">
        <v>121.4204017417067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28.4022997106371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122.4381094076066</v>
      </c>
      <c r="J116" t="n">
        <v>30.63602282254776</v>
      </c>
      <c r="K116" t="n">
        <v>53.36650719046612</v>
      </c>
    </row>
    <row r="117">
      <c r="A117" s="2" t="n">
        <v>45104</v>
      </c>
      <c r="B117" t="n">
        <v>53.13927111019354</v>
      </c>
      <c r="C117" t="n">
        <v>29.66055088561696</v>
      </c>
      <c r="D117" t="n">
        <v>26.95292194343404</v>
      </c>
      <c r="E117" t="n">
        <v>25.5187428084203</v>
      </c>
      <c r="F117" t="n">
        <v>35.28479402200746</v>
      </c>
      <c r="G117" t="n">
        <v>67.88001390353575</v>
      </c>
      <c r="H117" t="n">
        <v>9.771664070460151</v>
      </c>
      <c r="I117" t="n">
        <v>121.7546772946161</v>
      </c>
      <c r="J117" t="n">
        <v>28.03123278351294</v>
      </c>
      <c r="K117" t="n">
        <v>48.15861743417749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74.82872847212185</v>
      </c>
      <c r="H118" t="n">
        <v>10.29873885019417</v>
      </c>
      <c r="I118" t="n">
        <v>136.2873107014694</v>
      </c>
      <c r="J118" t="n">
        <v>29.76045145222091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131.3584694687389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28.49183504067745</v>
      </c>
      <c r="F120" t="n">
        <v>32.9043636150048</v>
      </c>
      <c r="G120" t="n">
        <v>74.42536878944045</v>
      </c>
      <c r="H120" t="n">
        <v>8.635199998557241</v>
      </c>
      <c r="I120" t="n">
        <v>134.4507856122729</v>
      </c>
      <c r="J120" t="n">
        <v>31.38730110652102</v>
      </c>
      <c r="K120" t="n">
        <v>44.75874660078019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28.88617053623512</v>
      </c>
      <c r="F121" t="n">
        <v>32.48334159159889</v>
      </c>
      <c r="G121" t="n">
        <v>69.21580260008137</v>
      </c>
      <c r="H121" t="n">
        <v>10.12509436309417</v>
      </c>
      <c r="I121" t="n">
        <v>131.9792777285717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74.66420292248202</v>
      </c>
      <c r="H122" t="n">
        <v>11.81522859149258</v>
      </c>
      <c r="I122" t="n">
        <v>135.0296478991143</v>
      </c>
      <c r="J122" t="n">
        <v>29.68806494172112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26.06189580976475</v>
      </c>
      <c r="F123" t="n">
        <v>37.34006371038403</v>
      </c>
      <c r="G123" t="n">
        <v>75.1704897320469</v>
      </c>
      <c r="H123" t="n">
        <v>14.36757756841087</v>
      </c>
      <c r="I123" t="n">
        <v>135.6246981643692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24.58762413668338</v>
      </c>
      <c r="F124" t="n">
        <v>34.62660956272708</v>
      </c>
      <c r="G124" t="n">
        <v>74.11042183151315</v>
      </c>
      <c r="H124" t="n">
        <v>11.64986842950812</v>
      </c>
      <c r="I124" t="n">
        <v>131.8096079125164</v>
      </c>
      <c r="J124" t="n">
        <v>29.88520211783887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34.74746921638001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131.941685169074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22.98922150264933</v>
      </c>
      <c r="F126" t="n">
        <v>32.01231518807661</v>
      </c>
      <c r="G126" t="n">
        <v>69.15288843096872</v>
      </c>
      <c r="H126" t="n">
        <v>11.77949982530217</v>
      </c>
      <c r="I126" t="n">
        <v>131.0282385817387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22.11123778820849</v>
      </c>
      <c r="F127" t="n">
        <v>32.0546699230152</v>
      </c>
      <c r="G127" t="n">
        <v>69.60991152139108</v>
      </c>
      <c r="H127" t="n">
        <v>12.99903950728474</v>
      </c>
      <c r="I127" t="n">
        <v>132.2606646131832</v>
      </c>
      <c r="J127" t="n">
        <v>27.22665508686424</v>
      </c>
      <c r="K127" t="n">
        <v>44.93816337053289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26.86735277744545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130.5725344562292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19.16885592550304</v>
      </c>
      <c r="F129" t="n">
        <v>30.16322549860042</v>
      </c>
      <c r="G129" t="n">
        <v>62.98798853089762</v>
      </c>
      <c r="H129" t="n">
        <v>7.571178752865104</v>
      </c>
      <c r="I129" t="n">
        <v>128.1667840385216</v>
      </c>
      <c r="J129" t="n">
        <v>22.39473755212433</v>
      </c>
      <c r="K129" t="n">
        <v>39.82733849550515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124.3438423275265</v>
      </c>
      <c r="J130" t="n">
        <v>25.42848624620937</v>
      </c>
      <c r="K130" t="n">
        <v>41.70988068414796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8.656909732187245</v>
      </c>
      <c r="I131" t="n">
        <v>119.7126002672002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22.46188978334223</v>
      </c>
      <c r="F132" t="n">
        <v>28.87112610829004</v>
      </c>
      <c r="G132" t="n">
        <v>70.79159331791477</v>
      </c>
      <c r="H132" t="n">
        <v>10.98332655174223</v>
      </c>
      <c r="I132" t="n">
        <v>124.8796959834068</v>
      </c>
      <c r="J132" t="n">
        <v>26.43318520474236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32.97590893981741</v>
      </c>
      <c r="G133" t="n">
        <v>77.32706196150991</v>
      </c>
      <c r="H133" t="n">
        <v>12.40079976460342</v>
      </c>
      <c r="I133" t="n">
        <v>127.2600690172383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30.58071633473571</v>
      </c>
      <c r="E134" t="n">
        <v>25.45555842541207</v>
      </c>
      <c r="F134" t="n">
        <v>33.30448731002163</v>
      </c>
      <c r="G134" t="n">
        <v>74.71760757635144</v>
      </c>
      <c r="H134" t="n">
        <v>11.37458776314546</v>
      </c>
      <c r="I134" t="n">
        <v>130.0708307890466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79.51645556101879</v>
      </c>
      <c r="H135" t="n">
        <v>6.19187723519441</v>
      </c>
      <c r="I135" t="n">
        <v>144.2377567315881</v>
      </c>
      <c r="J135" t="n">
        <v>31.42403086903136</v>
      </c>
      <c r="K135" t="n">
        <v>40.1138238408886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1.678481147944733</v>
      </c>
      <c r="I136" t="n">
        <v>137.6209631225481</v>
      </c>
      <c r="J136" t="n">
        <v>26.74812403668083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67.60695297969525</v>
      </c>
      <c r="H137" t="n">
        <v>3.351106928346859</v>
      </c>
      <c r="I137" t="n">
        <v>136.3497121218032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148.936799316264</v>
      </c>
      <c r="J138" t="n">
        <v>23.58062542209918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150.605584680378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17.14651203858162</v>
      </c>
      <c r="E140" t="n">
        <v>19.9379323990035</v>
      </c>
      <c r="F140" t="n">
        <v>25.52850428870266</v>
      </c>
      <c r="G140" t="n">
        <v>53.30847479977059</v>
      </c>
      <c r="H140" t="n">
        <v>1.673008002891496</v>
      </c>
      <c r="I140" t="n">
        <v>156.9619680655214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20.38614252388822</v>
      </c>
      <c r="F141" t="n">
        <v>24.92423328229842</v>
      </c>
      <c r="G141" t="n">
        <v>47.732779558263</v>
      </c>
      <c r="H141" t="n">
        <v>3.09452798357992</v>
      </c>
      <c r="I141" t="n">
        <v>150.2948741250845</v>
      </c>
      <c r="J141" t="n">
        <v>20.45958926812435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15.47795743294806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149.3719877484626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149.8954968144824</v>
      </c>
      <c r="J143" t="n">
        <v>13.96723536336084</v>
      </c>
      <c r="K143" t="n">
        <v>28.53042252054627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1.448087723653035</v>
      </c>
      <c r="E144" t="n">
        <v>17.94806829566138</v>
      </c>
      <c r="F144" t="n">
        <v>19.8531701203628</v>
      </c>
      <c r="G144" t="n">
        <v>41.15651248650778</v>
      </c>
      <c r="H144" t="n">
        <v>0.690273355418336</v>
      </c>
      <c r="I144" t="n">
        <v>146.7817144078592</v>
      </c>
      <c r="J144" t="n">
        <v>9.764410073734343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151.799482716648</v>
      </c>
      <c r="J145" t="n">
        <v>9.574305464159337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-0.7838746565405286</v>
      </c>
      <c r="E146" t="n">
        <v>15.3975114059246</v>
      </c>
      <c r="F146" t="n">
        <v>19.72072570571088</v>
      </c>
      <c r="G146" t="n">
        <v>37.55630724255998</v>
      </c>
      <c r="H146" t="n">
        <v>-1.354893763111464</v>
      </c>
      <c r="I146" t="n">
        <v>151.3354295887323</v>
      </c>
      <c r="J146" t="n">
        <v>9.458869212958</v>
      </c>
      <c r="K146" t="n">
        <v>38.83424356576337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146.8359750024402</v>
      </c>
      <c r="J147" t="n">
        <v>7.895112151099215</v>
      </c>
      <c r="K147" t="n">
        <v>37.47695747874127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144.6046999708605</v>
      </c>
      <c r="J148" t="n">
        <v>8.125650935590233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14.34906676956953</v>
      </c>
      <c r="F149" t="n">
        <v>17.8248442839632</v>
      </c>
      <c r="G149" t="n">
        <v>35.58977474292442</v>
      </c>
      <c r="H149" t="n">
        <v>-2.263377798966593</v>
      </c>
      <c r="I149" t="n">
        <v>143.3850777282455</v>
      </c>
      <c r="J149" t="n">
        <v>9.762244444682455</v>
      </c>
      <c r="K149" t="n">
        <v>36.33005571695924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14.17776458676163</v>
      </c>
      <c r="F150" t="n">
        <v>16.11237332924165</v>
      </c>
      <c r="G150" t="n">
        <v>36.58729519081052</v>
      </c>
      <c r="H150" t="n">
        <v>-2.030742101523664</v>
      </c>
      <c r="I150" t="n">
        <v>143.2825721107955</v>
      </c>
      <c r="J150" t="n">
        <v>7.654221338504397</v>
      </c>
      <c r="K150" t="n">
        <v>36.4963806916581</v>
      </c>
    </row>
    <row r="151">
      <c r="A151" s="2" t="n">
        <v>45154</v>
      </c>
      <c r="B151" t="n">
        <v>25.27693104779716</v>
      </c>
      <c r="C151" t="n">
        <v>-5.30824681411346</v>
      </c>
      <c r="D151" t="n">
        <v>-4.508640441587208</v>
      </c>
      <c r="E151" t="n">
        <v>11.1193032171349</v>
      </c>
      <c r="F151" t="n">
        <v>15.22470797122044</v>
      </c>
      <c r="G151" t="n">
        <v>33.98375487227771</v>
      </c>
      <c r="H151" t="n">
        <v>-3.022658710485171</v>
      </c>
      <c r="I151" t="n">
        <v>145.5922868959272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-2.751734588665955</v>
      </c>
      <c r="E152" t="n">
        <v>10.18329760949148</v>
      </c>
      <c r="F152" t="n">
        <v>13.04664029616591</v>
      </c>
      <c r="G152" t="n">
        <v>31.74443499861863</v>
      </c>
      <c r="H152" t="n">
        <v>-3.288871853218567</v>
      </c>
      <c r="I152" t="n">
        <v>150.3910723731678</v>
      </c>
      <c r="J152" t="n">
        <v>13.32199739465247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146.1388797947731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9.81903330805196</v>
      </c>
      <c r="K154" t="n">
        <v>38.17396444637686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148.7924045545414</v>
      </c>
      <c r="J155" t="n">
        <v>10.19057542696522</v>
      </c>
      <c r="K155" t="n">
        <v>38.63831234894353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151.5333231515281</v>
      </c>
      <c r="J156" t="n">
        <v>11.35295620951022</v>
      </c>
      <c r="K156" t="n">
        <v>40.11497702018041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10.48400993839931</v>
      </c>
      <c r="K157" t="n">
        <v>42.6245927318144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152.6748008664558</v>
      </c>
      <c r="J159" t="n">
        <v>14.21511365565482</v>
      </c>
      <c r="K159" t="n">
        <v>45.42592675545798</v>
      </c>
    </row>
    <row r="160">
      <c r="A160" s="2" t="n">
        <v>45167</v>
      </c>
      <c r="B160" t="n">
        <v>31.41032430768833</v>
      </c>
      <c r="C160" t="n">
        <v>-7.737266095934025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12.28602386211353</v>
      </c>
      <c r="K160" t="n">
        <v>43.63970712079413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1.701070494856882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152.5601344168064</v>
      </c>
      <c r="J161" t="n">
        <v>11.38571996144058</v>
      </c>
      <c r="K161" t="n">
        <v>43.8546887369317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9.965110932205533</v>
      </c>
      <c r="K162" t="n">
        <v>49.26888708617274</v>
      </c>
    </row>
    <row r="163">
      <c r="A163" s="2" t="n">
        <v>45170</v>
      </c>
      <c r="B163" t="n">
        <v>33.19391449118256</v>
      </c>
      <c r="C163" t="n">
        <v>-6.957012419622021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133.7113644053399</v>
      </c>
      <c r="J163" t="n">
        <v>10.84723665094238</v>
      </c>
      <c r="K163" t="n">
        <v>47.05076051676098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143.7286038212874</v>
      </c>
      <c r="J164" t="n">
        <v>13.96219329432864</v>
      </c>
      <c r="K164" t="n">
        <v>46.58388419894264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139.7696684281394</v>
      </c>
      <c r="J165" t="n">
        <v>9.954792713942883</v>
      </c>
      <c r="K165" t="n">
        <v>44.84837621227648</v>
      </c>
    </row>
    <row r="166">
      <c r="A166" s="2" t="n">
        <v>45175</v>
      </c>
      <c r="B166" t="n">
        <v>29.81720059332524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135.3610252933801</v>
      </c>
      <c r="J166" t="n">
        <v>9.054247262285141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151.8003320116447</v>
      </c>
      <c r="J167" t="n">
        <v>9.987410448245759</v>
      </c>
      <c r="K167" t="n">
        <v>48.39403273841061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9.830227104560031</v>
      </c>
      <c r="F168" t="n">
        <v>10.88887806819068</v>
      </c>
      <c r="G168" t="n">
        <v>32.19716745911443</v>
      </c>
      <c r="H168" t="n">
        <v>-7.39064238444751</v>
      </c>
      <c r="I168" t="n">
        <v>186.1783171023344</v>
      </c>
      <c r="J168" t="n">
        <v>10.37073721420985</v>
      </c>
      <c r="K168" t="n">
        <v>51.69330958084583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10.8210466356097</v>
      </c>
      <c r="F169" t="n">
        <v>11.61684544586055</v>
      </c>
      <c r="G169" t="n">
        <v>32.22485705720142</v>
      </c>
      <c r="H169" t="n">
        <v>-5.549494540652344</v>
      </c>
      <c r="I169" t="n">
        <v>182.156237384446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158.1376751228245</v>
      </c>
      <c r="J170" t="n">
        <v>12.56133911073867</v>
      </c>
      <c r="K170" t="n">
        <v>43.4054145291473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11.02779559789393</v>
      </c>
      <c r="F171" t="n">
        <v>11.03108112368059</v>
      </c>
      <c r="G171" t="n">
        <v>32.72692780338807</v>
      </c>
      <c r="H171" t="n">
        <v>-5.385744037626027</v>
      </c>
      <c r="I171" t="n">
        <v>156.0251024790047</v>
      </c>
      <c r="J171" t="n">
        <v>11.6387737867951</v>
      </c>
      <c r="K171" t="n">
        <v>43.88762893175772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10.00831778981253</v>
      </c>
      <c r="K173" t="n">
        <v>48.37495131239198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8.897733846962375</v>
      </c>
      <c r="F174" t="n">
        <v>9.708866519941894</v>
      </c>
      <c r="G174" t="n">
        <v>26.5580797973678</v>
      </c>
      <c r="H174" t="n">
        <v>-6.424517922426731</v>
      </c>
      <c r="I174" t="n">
        <v>167.125413069285</v>
      </c>
      <c r="J174" t="n">
        <v>10.33804068571767</v>
      </c>
      <c r="K174" t="n">
        <v>47.16817418473169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3.465941241092785</v>
      </c>
      <c r="F175" t="n">
        <v>8.406014412681206</v>
      </c>
      <c r="G175" t="n">
        <v>19.78222106677048</v>
      </c>
      <c r="H175" t="n">
        <v>-8.378601751070491</v>
      </c>
      <c r="I175" t="n">
        <v>167.8199700821031</v>
      </c>
      <c r="J175" t="n">
        <v>7.176369055896381</v>
      </c>
      <c r="K175" t="n">
        <v>47.35701399866883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1.755977263326858</v>
      </c>
      <c r="E176" t="n">
        <v>3.318458912582423</v>
      </c>
      <c r="F176" t="n">
        <v>5.405008034356262</v>
      </c>
      <c r="G176" t="n">
        <v>19.31117015115871</v>
      </c>
      <c r="H176" t="n">
        <v>-9.151524359844831</v>
      </c>
      <c r="I176" t="n">
        <v>160.0038757593958</v>
      </c>
      <c r="J176" t="n">
        <v>4.794063887540068</v>
      </c>
      <c r="K176" t="n">
        <v>46.96274067126546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180.8683609950611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183.3694502313393</v>
      </c>
      <c r="J178" t="n">
        <v>5.826789146847089</v>
      </c>
      <c r="K178" t="n">
        <v>55.02784757303392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2.274188158753243</v>
      </c>
      <c r="F179" t="n">
        <v>4.336960048729788</v>
      </c>
      <c r="G179" t="n">
        <v>13.80917108509945</v>
      </c>
      <c r="H179" t="n">
        <v>-8.98040607828905</v>
      </c>
      <c r="I179" t="n">
        <v>177.4957962406733</v>
      </c>
      <c r="J179" t="n">
        <v>5.557135687927928</v>
      </c>
      <c r="K179" t="n">
        <v>49.10524901155027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196.8590659275124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0.677943129825942</v>
      </c>
      <c r="E181" t="n">
        <v>3.712898459300673</v>
      </c>
      <c r="F181" t="n">
        <v>5.198004806935064</v>
      </c>
      <c r="G181" t="n">
        <v>17.42232369652277</v>
      </c>
      <c r="H181" t="n">
        <v>-8.354120349566363</v>
      </c>
      <c r="I181" t="n">
        <v>192.8978935198458</v>
      </c>
      <c r="J181" t="n">
        <v>6.013435742934892</v>
      </c>
      <c r="K181" t="n">
        <v>52.64626134923918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206.7375000439922</v>
      </c>
      <c r="J182" t="n">
        <v>10.82116602028151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216.1970903225323</v>
      </c>
      <c r="J183" t="n">
        <v>13.13580854028358</v>
      </c>
      <c r="K183" t="n">
        <v>67.73934677303914</v>
      </c>
    </row>
    <row r="184">
      <c r="A184" s="2" t="n">
        <v>45203</v>
      </c>
      <c r="B184" t="n">
        <v>35.12756948953535</v>
      </c>
      <c r="C184" t="n">
        <v>-8.704265679207557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207.3140804354555</v>
      </c>
      <c r="J184" t="n">
        <v>11.39651650645994</v>
      </c>
      <c r="K184" t="n">
        <v>62.88470072992087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11.78885293191352</v>
      </c>
      <c r="F185" t="n">
        <v>11.66502343219713</v>
      </c>
      <c r="G185" t="n">
        <v>24.22024545553774</v>
      </c>
      <c r="H185" t="n">
        <v>-3.175385714589429</v>
      </c>
      <c r="I185" t="n">
        <v>206.8385744675799</v>
      </c>
      <c r="J185" t="n">
        <v>15.01516452271408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215.5227810305833</v>
      </c>
      <c r="J186" t="n">
        <v>16.10882100068982</v>
      </c>
      <c r="K186" t="n">
        <v>56.7825946364436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-5.413614869227912</v>
      </c>
      <c r="I187" t="n">
        <v>208.2137650257152</v>
      </c>
      <c r="J187" t="n">
        <v>12.41425184479932</v>
      </c>
      <c r="K187" t="n">
        <v>55.92099935315604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222.9735260344939</v>
      </c>
      <c r="J188" t="n">
        <v>16.04565637353879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219.5000375342303</v>
      </c>
      <c r="J189" t="n">
        <v>12.59303706726993</v>
      </c>
      <c r="K189" t="n">
        <v>62.26274029839869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215.5657060874688</v>
      </c>
      <c r="J190" t="n">
        <v>11.19271769626569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219.8441266420493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8.787222990400267</v>
      </c>
      <c r="G192" t="n">
        <v>20.81861694812086</v>
      </c>
      <c r="H192" t="n">
        <v>-3.155495842169087</v>
      </c>
      <c r="I192" t="n">
        <v>224.244385163658</v>
      </c>
      <c r="J192" t="n">
        <v>10.56737038470022</v>
      </c>
      <c r="K192" t="n">
        <v>62.60403632944433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11.29649288649712</v>
      </c>
      <c r="F193" t="n">
        <v>10.47000701112692</v>
      </c>
      <c r="G193" t="n">
        <v>24.65685087525689</v>
      </c>
      <c r="H193" t="n">
        <v>-0.8328813984456285</v>
      </c>
      <c r="I193" t="n">
        <v>228.6447818753221</v>
      </c>
      <c r="J193" t="n">
        <v>11.42432451035127</v>
      </c>
      <c r="K193" t="n">
        <v>64.970069470902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221.5460372530819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227.8081254071308</v>
      </c>
      <c r="J195" t="n">
        <v>11.66935815080343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8.885146518100729</v>
      </c>
      <c r="K196" t="n">
        <v>62.55191114446272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221.8320160082506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205.6157481594754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0.9882539757457343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196.505331988209</v>
      </c>
      <c r="J199" t="n">
        <v>0.7642858267363106</v>
      </c>
      <c r="K199" t="n">
        <v>51.77136367088843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202.0070363095967</v>
      </c>
      <c r="J200" t="n">
        <v>2.998668632074653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204.0750605394977</v>
      </c>
      <c r="J201" t="n">
        <v>2.733931095491737</v>
      </c>
      <c r="K201" t="n">
        <v>62.00600984915721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2.216377517891588</v>
      </c>
      <c r="F202" t="n">
        <v>-0.3687209669460345</v>
      </c>
      <c r="G202" t="n">
        <v>27.16427483625985</v>
      </c>
      <c r="H202" t="n">
        <v>-8.174268810479003</v>
      </c>
      <c r="I202" t="n">
        <v>211.4473010389167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206.034115527925</v>
      </c>
      <c r="J203" t="n">
        <v>-0.1976373204582438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7.310938805080225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214.5956512709076</v>
      </c>
      <c r="J204" t="n">
        <v>0.6154342876546925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208.5899500129857</v>
      </c>
      <c r="J205" t="n">
        <v>3.265001062862671</v>
      </c>
      <c r="K205" t="n">
        <v>61.98194731315223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203.6013937737449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204.5616612668271</v>
      </c>
      <c r="J207" t="n">
        <v>2.446870226855724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204.6148455957356</v>
      </c>
      <c r="J208" t="n">
        <v>3.089075814345743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218.5864428616242</v>
      </c>
      <c r="J209" t="n">
        <v>0.8016282805507036</v>
      </c>
      <c r="K209" t="n">
        <v>62.29325573716089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230.1110349565186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2.810521336729721</v>
      </c>
      <c r="E211" t="n">
        <v>-0.1939795304641057</v>
      </c>
      <c r="F211" t="n">
        <v>2.685752437701217</v>
      </c>
      <c r="G211" t="n">
        <v>33.38818623565496</v>
      </c>
      <c r="H211" t="n">
        <v>-7.062597423946826</v>
      </c>
      <c r="I211" t="n">
        <v>246.7516364873436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1.55370524403935</v>
      </c>
      <c r="E212" t="n">
        <v>0.881910243759032</v>
      </c>
      <c r="F212" t="n">
        <v>4.211591078797272</v>
      </c>
      <c r="G212" t="n">
        <v>31.44814861471898</v>
      </c>
      <c r="H212" t="n">
        <v>-6.46683924332816</v>
      </c>
      <c r="I212" t="n">
        <v>252.2418991711861</v>
      </c>
      <c r="J212" t="n">
        <v>-3.165899526296112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256.499782994843</v>
      </c>
      <c r="J213" t="n">
        <v>-1.607722591332572</v>
      </c>
      <c r="K213" t="n">
        <v>69.33635982566597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-5.510941135419145</v>
      </c>
      <c r="F214" t="n">
        <v>2.524734584704191</v>
      </c>
      <c r="G214" t="n">
        <v>32.88496978966875</v>
      </c>
      <c r="H214" t="n">
        <v>-7.005788786424516</v>
      </c>
      <c r="I214" t="n">
        <v>252.7648679365437</v>
      </c>
      <c r="J214" t="n">
        <v>-4.541575694663347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1.036685303064822</v>
      </c>
      <c r="E215" t="n">
        <v>-5.732863625535655</v>
      </c>
      <c r="F215" t="n">
        <v>3.808558423819597</v>
      </c>
      <c r="G215" t="n">
        <v>31.94921587312409</v>
      </c>
      <c r="H215" t="n">
        <v>-7.842325322747012</v>
      </c>
      <c r="I215" t="n">
        <v>260.3404980506666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-7.516479615042526</v>
      </c>
      <c r="I216" t="n">
        <v>255.1173992765692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-4.991774277878013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249.788366895482</v>
      </c>
      <c r="J218" t="n">
        <v>-4.710584781379879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243.3282787117777</v>
      </c>
      <c r="J219" t="n">
        <v>-5.220009463417385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-3.203396779688572</v>
      </c>
      <c r="F220" t="n">
        <v>1.271764327102276</v>
      </c>
      <c r="G220" t="n">
        <v>31.14656184162769</v>
      </c>
      <c r="H220" t="n">
        <v>-10.30890134382634</v>
      </c>
      <c r="I220" t="n">
        <v>248.8738835710256</v>
      </c>
      <c r="J220" t="n">
        <v>-3.792220454340933</v>
      </c>
      <c r="K220" t="n">
        <v>56.59260240721076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7.110613855085002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255.81065073053</v>
      </c>
      <c r="J221" t="n">
        <v>-3.246655459490977</v>
      </c>
      <c r="K221" t="n">
        <v>51.86768798592165</v>
      </c>
    </row>
    <row r="222">
      <c r="A222" s="2" t="n">
        <v>45260</v>
      </c>
      <c r="B222" t="n">
        <v>22.93886192194621</v>
      </c>
      <c r="C222" t="n">
        <v>2.333578418862792</v>
      </c>
      <c r="D222" t="n">
        <v>5.488348596293413</v>
      </c>
      <c r="E222" t="n">
        <v>-1.405365967301997</v>
      </c>
      <c r="F222" t="n">
        <v>1.638462581171174</v>
      </c>
      <c r="G222" t="n">
        <v>26.21311945366671</v>
      </c>
      <c r="H222" t="n">
        <v>-10.0573215093763</v>
      </c>
      <c r="I222" t="n">
        <v>264.4919212831371</v>
      </c>
      <c r="J222" t="n">
        <v>-5.253921483664092</v>
      </c>
      <c r="K222" t="n">
        <v>55.81204971974887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275.7125879418934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0.6309346405003247</v>
      </c>
      <c r="F224" t="n">
        <v>7.423289426365032</v>
      </c>
      <c r="G224" t="n">
        <v>28.99220461534031</v>
      </c>
      <c r="H224" t="n">
        <v>-5.618779522181261</v>
      </c>
      <c r="I224" t="n">
        <v>261.7183613675775</v>
      </c>
      <c r="J224" t="n">
        <v>-0.188250043827265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8.9057019491263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272.3014073334858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273.9116147048966</v>
      </c>
      <c r="J226" t="n">
        <v>1.926505100336495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268.5934521603467</v>
      </c>
      <c r="J227" t="n">
        <v>3.508487401727312</v>
      </c>
      <c r="K227" t="n">
        <v>56.11168485588305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268.8672153991279</v>
      </c>
      <c r="J228" t="n">
        <v>2.957508578133283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271.4690832614759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-5.808655829607479</v>
      </c>
      <c r="I230" t="n">
        <v>274.7054900300981</v>
      </c>
      <c r="J230" t="n">
        <v>1.134061412252874</v>
      </c>
      <c r="K230" t="n">
        <v>59.59720976987475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3.767986096605447</v>
      </c>
      <c r="K231" t="n">
        <v>55.78732047493033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295.7903990087308</v>
      </c>
      <c r="J232" t="n">
        <v>4.730938924742256</v>
      </c>
      <c r="K232" t="n">
        <v>64.31932132961873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278.8835778302183</v>
      </c>
      <c r="J233" t="n">
        <v>8.043338300024283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285.4912783456219</v>
      </c>
      <c r="J234" t="n">
        <v>7.234711255434045</v>
      </c>
      <c r="K234" t="n">
        <v>57.81997504575753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-0.9475885344330415</v>
      </c>
      <c r="I235" t="n">
        <v>273.8111615444909</v>
      </c>
      <c r="J235" t="n">
        <v>8.98558966109686</v>
      </c>
      <c r="K235" t="n">
        <v>56.44035525024182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1.680668453399625</v>
      </c>
      <c r="F236" t="n">
        <v>8.787821213574599</v>
      </c>
      <c r="G236" t="n">
        <v>27.39154499914822</v>
      </c>
      <c r="H236" t="n">
        <v>-2.167309135419915</v>
      </c>
      <c r="I236" t="n">
        <v>249.8124619261239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253.1805921547444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5.385765551179178</v>
      </c>
      <c r="K238" t="n">
        <v>52.80615411131975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2.599955343945171</v>
      </c>
      <c r="I239" t="n">
        <v>267.968182734161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254.2250935391897</v>
      </c>
      <c r="J240" t="n">
        <v>9.380916863312683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9.734412370843515</v>
      </c>
      <c r="E241" t="n">
        <v>5.596018834755401</v>
      </c>
      <c r="F241" t="n">
        <v>11.48509671049556</v>
      </c>
      <c r="G241" t="n">
        <v>32.52093166287617</v>
      </c>
      <c r="H241" t="n">
        <v>4.105464027751315</v>
      </c>
      <c r="I241" t="n">
        <v>260.8182932652022</v>
      </c>
      <c r="J241" t="n">
        <v>9.861590106935147</v>
      </c>
      <c r="K241" t="n">
        <v>52.51005882349487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269.3491573624399</v>
      </c>
      <c r="J242" t="n">
        <v>10.30109473472196</v>
      </c>
      <c r="K242" t="n">
        <v>55.29929976578649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282.340460170496</v>
      </c>
      <c r="J243" t="n">
        <v>10.18083389332891</v>
      </c>
      <c r="K243" t="n">
        <v>58.43363438619726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292.7080925910158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3.843903465846754</v>
      </c>
      <c r="F245" t="n">
        <v>11.07814806007239</v>
      </c>
      <c r="G245" t="n">
        <v>35.37806787143938</v>
      </c>
      <c r="H245" t="n">
        <v>2.971328838941201</v>
      </c>
      <c r="I245" t="n">
        <v>283.1048357454066</v>
      </c>
      <c r="J245" t="n">
        <v>9.856612597863013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294.8539301813843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4.398771151575298</v>
      </c>
      <c r="F247" t="n">
        <v>11.44996575768267</v>
      </c>
      <c r="G247" t="n">
        <v>36.82218984475498</v>
      </c>
      <c r="H247" t="n">
        <v>1.59449058098402</v>
      </c>
      <c r="I247" t="n">
        <v>289.7247235257083</v>
      </c>
      <c r="J247" t="n">
        <v>8.880251298269171</v>
      </c>
      <c r="K247" t="n">
        <v>62.03546379990161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19.32100940877797</v>
      </c>
      <c r="E248" t="n">
        <v>2.51178751679404</v>
      </c>
      <c r="F248" t="n">
        <v>9.033982501794323</v>
      </c>
      <c r="G248" t="n">
        <v>33.61085545062581</v>
      </c>
      <c r="H248" t="n">
        <v>0.4868038833225841</v>
      </c>
      <c r="I248" t="n">
        <v>289.4332333617645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2.535245372111783</v>
      </c>
      <c r="F249" t="n">
        <v>10.88451345644637</v>
      </c>
      <c r="G249" t="n">
        <v>34.65521325123922</v>
      </c>
      <c r="H249" t="n">
        <v>0.04947920353139956</v>
      </c>
      <c r="I249" t="n">
        <v>270.5999506239446</v>
      </c>
      <c r="J249" t="n">
        <v>3.886767984931394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17.69118268196441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246.5052785627798</v>
      </c>
      <c r="J250" t="n">
        <v>3.533505953672922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236.7692476667759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245.4554796146835</v>
      </c>
      <c r="J252" t="n">
        <v>6.727088405341042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40.4266673672699</v>
      </c>
      <c r="H253" t="n">
        <v>1.797746932592448</v>
      </c>
      <c r="I253" t="n">
        <v>246.6902170797072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8.095661109341901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-1.699019940767321</v>
      </c>
      <c r="I255" t="n">
        <v>227.3328925684525</v>
      </c>
      <c r="J255" t="n">
        <v>5.013126289013692</v>
      </c>
      <c r="K255" t="n">
        <v>77.77228036285794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236.3254206687416</v>
      </c>
      <c r="J256" t="n">
        <v>7.621491429530614</v>
      </c>
      <c r="K256" t="n">
        <v>73.22929204344344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260.8317626591304</v>
      </c>
      <c r="J257" t="n">
        <v>7.247990487715472</v>
      </c>
      <c r="K257" t="n">
        <v>76.71746340183452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20.38426860972693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252.0445468283106</v>
      </c>
      <c r="J258" t="n">
        <v>3.691131631500411</v>
      </c>
      <c r="K258" t="n">
        <v>77.91468330300113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266.7620398987415</v>
      </c>
      <c r="J259" t="n">
        <v>5.035008156399834</v>
      </c>
      <c r="K259" t="n">
        <v>83.83021629017895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18.37839955907366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269.8180371494849</v>
      </c>
      <c r="J260" t="n">
        <v>3.591590974520997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295.7570449619531</v>
      </c>
      <c r="J261" t="n">
        <v>7.101013153946534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14.12847841790437</v>
      </c>
      <c r="E262" t="n">
        <v>-10.77608994903458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8.027619160577149</v>
      </c>
      <c r="K262" t="n">
        <v>95.72429519683527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287.2333670492276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293.6896835033514</v>
      </c>
      <c r="J264" t="n">
        <v>11.4885992019327</v>
      </c>
      <c r="K264" t="n">
        <v>92.27921244164277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296.567825055694</v>
      </c>
      <c r="J265" t="n">
        <v>10.29632994875356</v>
      </c>
      <c r="K265" t="n">
        <v>91.84853714439969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13.34283473957745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320.4030206759935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357.7467347642441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0.28235222768771</v>
      </c>
      <c r="I269" t="n">
        <v>358.4864701814022</v>
      </c>
      <c r="J269" t="n">
        <v>32.50540219670748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0.7443299222485544</v>
      </c>
      <c r="I270" t="n">
        <v>302.7290646264245</v>
      </c>
      <c r="J270" t="n">
        <v>33.57605170446967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40.42577629111979</v>
      </c>
      <c r="H271" t="n">
        <v>-1.933984080018192</v>
      </c>
      <c r="I271" t="n">
        <v>313.2138043455451</v>
      </c>
      <c r="J271" t="n">
        <v>36.84580617121394</v>
      </c>
      <c r="K271" t="n">
        <v>79.4117760464806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303.444343632478</v>
      </c>
      <c r="J272" t="n">
        <v>37.72283267657792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307.984738520648</v>
      </c>
      <c r="J273" t="n">
        <v>39.25875609951621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303.3663480718008</v>
      </c>
      <c r="J274" t="n">
        <v>42.37288035316986</v>
      </c>
      <c r="K274" t="n">
        <v>93.87109768918798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302.0257123509593</v>
      </c>
      <c r="J275" t="n">
        <v>40.62618400645845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-13.34031994220518</v>
      </c>
      <c r="F276" t="n">
        <v>22.49348000405957</v>
      </c>
      <c r="G276" t="n">
        <v>30.95348855451168</v>
      </c>
      <c r="H276" t="n">
        <v>-1.850712957695533</v>
      </c>
      <c r="I276" t="n">
        <v>298.8269436402023</v>
      </c>
      <c r="J276" t="n">
        <v>40.79202351174531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-10.87953057600842</v>
      </c>
      <c r="F277" t="n">
        <v>22.83720126234694</v>
      </c>
      <c r="G277" t="n">
        <v>30.66692727629663</v>
      </c>
      <c r="H277" t="n">
        <v>-0.3923877807679332</v>
      </c>
      <c r="I277" t="n">
        <v>292.5970266686184</v>
      </c>
      <c r="J277" t="n">
        <v>40.68093536344333</v>
      </c>
      <c r="K277" t="n">
        <v>89.07706220734472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278.8015081084693</v>
      </c>
      <c r="J278" t="n">
        <v>42.2099610362984</v>
      </c>
      <c r="K278" t="n">
        <v>89.58272176630066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30.08051507915177</v>
      </c>
      <c r="H279" t="n">
        <v>-2.685187693920876</v>
      </c>
      <c r="I279" t="n">
        <v>293.7587496831723</v>
      </c>
      <c r="J279" t="n">
        <v>45.26201019904747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285.0709924554235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271.4326218418288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2.280587292028979</v>
      </c>
      <c r="E282" t="n">
        <v>-13.68866775126744</v>
      </c>
      <c r="F282" t="n">
        <v>22.94285333838049</v>
      </c>
      <c r="G282" t="n">
        <v>31.44333985654724</v>
      </c>
      <c r="H282" t="n">
        <v>-4.462913973217497</v>
      </c>
      <c r="I282" t="n">
        <v>257.866942944797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251.2622547558765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264.4304290738761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269.9403082354155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285.7508365932494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278.8015177171887</v>
      </c>
      <c r="J287" t="n">
        <v>53.39427367860912</v>
      </c>
      <c r="K287" t="n">
        <v>108.4260201691251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-8.169322548228497</v>
      </c>
      <c r="F288" t="n">
        <v>31.7292487770636</v>
      </c>
      <c r="G288" t="n">
        <v>45.63351387814676</v>
      </c>
      <c r="H288" t="n">
        <v>3.764748424610342</v>
      </c>
      <c r="I288" t="n">
        <v>283.2892193695017</v>
      </c>
      <c r="J288" t="n">
        <v>53.36976505576725</v>
      </c>
      <c r="K288" t="n">
        <v>100.5165227143121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52.23873222819164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275.3500412112658</v>
      </c>
      <c r="J291" t="n">
        <v>44.3009011088906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245.7541323322262</v>
      </c>
      <c r="J292" t="n">
        <v>42.72055410972349</v>
      </c>
      <c r="K292" t="n">
        <v>97.45842884219084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236.8690628003431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191.0314824930272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12.25117477896089</v>
      </c>
      <c r="E296" t="n">
        <v>-10.1017413029365</v>
      </c>
      <c r="F296" t="n">
        <v>27.6794423590017</v>
      </c>
      <c r="G296" t="n">
        <v>23.93851519381363</v>
      </c>
      <c r="H296" t="n">
        <v>2.003295093263935</v>
      </c>
      <c r="I296" t="n">
        <v>181.9002814417783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-8.887350869890543</v>
      </c>
      <c r="F297" t="n">
        <v>29.76048722895952</v>
      </c>
      <c r="G297" t="n">
        <v>27.30297983090455</v>
      </c>
      <c r="H297" t="n">
        <v>3.975379348603147</v>
      </c>
      <c r="I297" t="n">
        <v>182.9347856639436</v>
      </c>
      <c r="J297" t="n">
        <v>37.1256622986222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209.3640705506863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220.4378827541147</v>
      </c>
      <c r="J299" t="n">
        <v>44.88204402688187</v>
      </c>
      <c r="K299" t="n">
        <v>93.54525507351794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-6.495481550074144</v>
      </c>
      <c r="F300" t="n">
        <v>32.29448575318115</v>
      </c>
      <c r="G300" t="n">
        <v>47.01593632162264</v>
      </c>
      <c r="H300" t="n">
        <v>5.353936953436977</v>
      </c>
      <c r="I300" t="n">
        <v>223.5396857091984</v>
      </c>
      <c r="J300" t="n">
        <v>45.76970419585864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220.3565009955114</v>
      </c>
      <c r="J301" t="n">
        <v>42.52618557330188</v>
      </c>
      <c r="K301" t="n">
        <v>96.39124736830998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-6.876642363378793</v>
      </c>
      <c r="F302" t="n">
        <v>31.81458220083189</v>
      </c>
      <c r="G302" t="n">
        <v>53.84979758018156</v>
      </c>
      <c r="H302" t="n">
        <v>5.544274571772601</v>
      </c>
      <c r="I302" t="n">
        <v>229.8399489880364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32.54844650254074</v>
      </c>
      <c r="G303" t="n">
        <v>55.57427103617947</v>
      </c>
      <c r="H303" t="n">
        <v>5.44375327395954</v>
      </c>
      <c r="I303" t="n">
        <v>250.4467209647945</v>
      </c>
      <c r="J303" t="n">
        <v>48.8897548242752</v>
      </c>
      <c r="K303" t="n">
        <v>105.1319661575947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-5.212296203563294</v>
      </c>
      <c r="F304" t="n">
        <v>27.885911681404</v>
      </c>
      <c r="G304" t="n">
        <v>54.12889666195024</v>
      </c>
      <c r="H304" t="n">
        <v>3.046365241008653</v>
      </c>
      <c r="I304" t="n">
        <v>248.3723932993642</v>
      </c>
      <c r="J304" t="n">
        <v>49.71603865890904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256.7797445212357</v>
      </c>
      <c r="J305" t="n">
        <v>50.71105101072322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258.9319560418298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5.582826120128548</v>
      </c>
      <c r="I307" t="n">
        <v>270.7084749634949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28.8930749403316</v>
      </c>
      <c r="E308" t="n">
        <v>-0.1986417809555552</v>
      </c>
      <c r="F308" t="n">
        <v>29.15031371504842</v>
      </c>
      <c r="G308" t="n">
        <v>56.54396913188984</v>
      </c>
      <c r="H308" t="n">
        <v>4.965553157392377</v>
      </c>
      <c r="I308" t="n">
        <v>263.1333909519332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261.7527704380118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254.5023275447037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49.15343350435668</v>
      </c>
      <c r="K311" t="n">
        <v>103.0649808851109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233.4752601436555</v>
      </c>
      <c r="J312" t="n">
        <v>46.60088407103933</v>
      </c>
      <c r="K312" t="n">
        <v>93.12066439199369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-7.691118202069925</v>
      </c>
      <c r="F313" t="n">
        <v>21.61803990161448</v>
      </c>
      <c r="G313" t="n">
        <v>41.23936313318288</v>
      </c>
      <c r="H313" t="n">
        <v>2.407441868592231</v>
      </c>
      <c r="I313" t="n">
        <v>233.4535163092553</v>
      </c>
      <c r="J313" t="n">
        <v>46.52150285804822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231.1549511915935</v>
      </c>
      <c r="J314" t="n">
        <v>43.89714569255483</v>
      </c>
      <c r="K314" t="n">
        <v>87.13447129624828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40.12052492124991</v>
      </c>
      <c r="H315" t="n">
        <v>1.979547078459176</v>
      </c>
      <c r="I315" t="n">
        <v>215.678489433765</v>
      </c>
      <c r="J315" t="n">
        <v>45.36066078523242</v>
      </c>
      <c r="K315" t="n">
        <v>86.61896428251418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-1.898712877524433</v>
      </c>
      <c r="I316" t="n">
        <v>214.8932780598176</v>
      </c>
      <c r="J316" t="n">
        <v>46.77453627227677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216.987216949165</v>
      </c>
      <c r="J317" t="n">
        <v>49.18995587930834</v>
      </c>
      <c r="K317" t="n">
        <v>90.76057012387719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227.8273150037339</v>
      </c>
      <c r="J318" t="n">
        <v>47.87938819220028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224.2788044030048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230.8633257893011</v>
      </c>
      <c r="J320" t="n">
        <v>49.65123801695963</v>
      </c>
      <c r="K320" t="n">
        <v>91.96356554829887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55.94317816431611</v>
      </c>
      <c r="K321" t="n">
        <v>87.63975779428857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17.59382287919351</v>
      </c>
      <c r="E322" t="n">
        <v>-8.036831208654338</v>
      </c>
      <c r="F322" t="n">
        <v>29.68125549526033</v>
      </c>
      <c r="G322" t="n">
        <v>36.06180122424012</v>
      </c>
      <c r="H322" t="n">
        <v>-13.73209600746633</v>
      </c>
      <c r="I322" t="n">
        <v>263.6354866908198</v>
      </c>
      <c r="J322" t="n">
        <v>54.60831605648657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293.408766069502</v>
      </c>
      <c r="J323" t="n">
        <v>55.79121677930831</v>
      </c>
      <c r="K323" t="n">
        <v>95.51002018655612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-8.952012364476136</v>
      </c>
      <c r="F324" t="n">
        <v>27.26726215614348</v>
      </c>
      <c r="G324" t="n">
        <v>36.11404125379207</v>
      </c>
      <c r="H324" t="n">
        <v>-18.40961720984584</v>
      </c>
      <c r="I324" t="n">
        <v>293.702822047058</v>
      </c>
      <c r="J324" t="n">
        <v>52.8321736584612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255.6570459630524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235.9319591029436</v>
      </c>
      <c r="J326" t="n">
        <v>44.3423499984788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252.4175908440652</v>
      </c>
      <c r="J327" t="n">
        <v>46.35782741032295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-13.2436638203539</v>
      </c>
      <c r="F328" t="n">
        <v>22.58308701755085</v>
      </c>
      <c r="G328" t="n">
        <v>22.90287999580893</v>
      </c>
      <c r="H328" t="n">
        <v>-15.14909541036944</v>
      </c>
      <c r="I328" t="n">
        <v>224.2210668088937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-12.62409637032496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44.83455969990617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221.976749569218</v>
      </c>
      <c r="J330" t="n">
        <v>44.52533532454761</v>
      </c>
      <c r="K330" t="n">
        <v>79.54517734653226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218.5375012752907</v>
      </c>
      <c r="J331" t="n">
        <v>43.81031030980911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-9.275355646788885</v>
      </c>
      <c r="F332" t="n">
        <v>22.29406317861178</v>
      </c>
      <c r="G332" t="n">
        <v>33.48050414052319</v>
      </c>
      <c r="H332" t="n">
        <v>-14.33819579032875</v>
      </c>
      <c r="I332" t="n">
        <v>240.6742756318176</v>
      </c>
      <c r="J332" t="n">
        <v>45.05473383991898</v>
      </c>
      <c r="K332" t="n">
        <v>80.99225290871513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250.9668959327288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270.4509921247054</v>
      </c>
      <c r="J334" t="n">
        <v>45.378006770378</v>
      </c>
      <c r="K334" t="n">
        <v>80.98325684163044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2.111165913653568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273.9374468951944</v>
      </c>
      <c r="J335" t="n">
        <v>47.98876310845679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1.647197453751947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271.9254107145333</v>
      </c>
      <c r="J336" t="n">
        <v>47.99151552705141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-7.175395822751951</v>
      </c>
      <c r="F338" t="n">
        <v>20.67324413399674</v>
      </c>
      <c r="G338" t="n">
        <v>19.52091120224744</v>
      </c>
      <c r="H338" t="n">
        <v>-13.59084071131478</v>
      </c>
      <c r="I338" t="n">
        <v>278.5171107853214</v>
      </c>
      <c r="J338" t="n">
        <v>47.59702316205632</v>
      </c>
      <c r="K338" t="n">
        <v>84.00380218457097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47.3910112223507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2.941148194437249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314.6228918841882</v>
      </c>
      <c r="J340" t="n">
        <v>46.94020194837751</v>
      </c>
      <c r="K340" t="n">
        <v>83.2201863012541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307.7301298480206</v>
      </c>
      <c r="J341" t="n">
        <v>48.50222551253436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298.0848714939665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-13.3190652484832</v>
      </c>
      <c r="I343" t="n">
        <v>290.190229706485</v>
      </c>
      <c r="J343" t="n">
        <v>49.12606343224335</v>
      </c>
      <c r="K343" t="n">
        <v>83.58603573656605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341.0514785499047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237.7269292931219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245.3666988770784</v>
      </c>
      <c r="J346" t="n">
        <v>40.83407287184724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265.113105223038</v>
      </c>
      <c r="J347" t="n">
        <v>44.5036847160136</v>
      </c>
      <c r="K347" t="n">
        <v>84.03357463498607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4.18214127578973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265.5530771984641</v>
      </c>
      <c r="J348" t="n">
        <v>44.58262403597472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253.3667419079608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-14.5423493110471</v>
      </c>
      <c r="I350" t="n">
        <v>251.4146028922041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253.9080136662264</v>
      </c>
      <c r="J351" t="n">
        <v>46.40436297493813</v>
      </c>
      <c r="K351" t="n">
        <v>87.27890279996001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19.00708986277562</v>
      </c>
      <c r="G352" t="n">
        <v>17.00435103205269</v>
      </c>
      <c r="H352" t="n">
        <v>-10.88219662747666</v>
      </c>
      <c r="I352" t="n">
        <v>248.3919084178233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247.0575972981337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234.867047389642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222.2047618342963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2.32169384570966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217.9288684886247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-3.910814752798608</v>
      </c>
      <c r="I359" t="n">
        <v>213.8915100551077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214.6217859002593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214.659948728181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217.0390289239713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227.3447593764949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227.6218439233836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238.2159071874751</v>
      </c>
      <c r="J366" t="n">
        <v>51.58978891651458</v>
      </c>
      <c r="K366" t="n">
        <v>67.23630907115898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243.8404507197303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254.3472366102067</v>
      </c>
      <c r="J368" t="n">
        <v>56.28922315829929</v>
      </c>
      <c r="K368" t="n">
        <v>67.220803406279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240.9565554352483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231.6791160334848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225.4238756776407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217.0197994369937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31.3937437989164</v>
      </c>
      <c r="G375" t="n">
        <v>5.961322941867042</v>
      </c>
      <c r="H375" t="n">
        <v>-2.612578913348762</v>
      </c>
      <c r="I375" t="n">
        <v>215.4005357853308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210.6589504607905</v>
      </c>
      <c r="J376" t="n">
        <v>52.3355965299666</v>
      </c>
      <c r="K376" t="n">
        <v>65.89926990718537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212.4850494420336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196.9675928936869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197.6501649757621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210.5843959847436</v>
      </c>
      <c r="J381" t="n">
        <v>50.05355018730921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220.3059143627376</v>
      </c>
      <c r="J382" t="n">
        <v>47.43244810158765</v>
      </c>
      <c r="K382" t="n">
        <v>69.60220816059976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218.319783655719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210.6190249681956</v>
      </c>
      <c r="J385" t="n">
        <v>43.77778762438504</v>
      </c>
      <c r="K385" t="n">
        <v>70.97764499992549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0.3614151716839986</v>
      </c>
      <c r="F386" t="n">
        <v>21.00293797922838</v>
      </c>
      <c r="G386" t="n">
        <v>0.8910561473595369</v>
      </c>
      <c r="H386" t="n">
        <v>-8.287826104925655</v>
      </c>
      <c r="I386" t="n">
        <v>200.0877862684751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168.8779103290894</v>
      </c>
      <c r="J387" t="n">
        <v>33.61307433623222</v>
      </c>
      <c r="K387" t="n">
        <v>64.14534663552604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157.5325254185599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162.6232465803731</v>
      </c>
      <c r="J389" t="n">
        <v>33.6602083383073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151.4301464886125</v>
      </c>
      <c r="J390" t="n">
        <v>33.25777415537283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153.2734123088117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145.9153198948419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141.3375613467795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150.878220403566</v>
      </c>
      <c r="J395" t="n">
        <v>39.83379513857695</v>
      </c>
      <c r="K395" t="n">
        <v>67.19577793441107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152.7322203415139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152.8005242103238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148.1096125987432</v>
      </c>
      <c r="J398" t="n">
        <v>44.69143128307182</v>
      </c>
      <c r="K398" t="n">
        <v>73.06475657325331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149.5093266843872</v>
      </c>
      <c r="J400" t="n">
        <v>44.5172182657718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162.9564483389466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164.1789388014602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164.9564237365959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43.90575803739976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150.5790813907327</v>
      </c>
      <c r="J411" t="n">
        <v>39.19903415542472</v>
      </c>
      <c r="K411" t="n">
        <v>81.60271621965821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139.2513569657367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130.2176895529809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84.34593316866328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126.2499090969647</v>
      </c>
      <c r="J423" t="n">
        <v>35.19992196883084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90.72306312914309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112.0074067911672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102.4356159483439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91.80515616156381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107.0010257270208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96.42141460801588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93.44717786537149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103.5929949375725</v>
      </c>
      <c r="J436" t="n">
        <v>39.55543557487245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98.52207965777353</v>
      </c>
      <c r="J438" t="n">
        <v>38.77173016695317</v>
      </c>
      <c r="K438" t="n">
        <v>79.73023518269515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42.56672160079908</v>
      </c>
      <c r="K439" t="n">
        <v>87.30807285034648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83.76636622502885</v>
      </c>
      <c r="J442" t="n">
        <v>36.36736598106354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81.14610202759209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36.69984791880938</v>
      </c>
      <c r="G445" t="n">
        <v>-25.7304881977366</v>
      </c>
      <c r="H445" t="n">
        <v>-1.11666438189898</v>
      </c>
      <c r="I445" t="n">
        <v>86.70589330834059</v>
      </c>
      <c r="J445" t="n">
        <v>39.70550444852285</v>
      </c>
      <c r="K445" t="n">
        <v>75.99918051209234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100.0293621802809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93.90441709984184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79.39152582271805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105.0014972185515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54.63820832612774</v>
      </c>
      <c r="K453" t="n">
        <v>66.60694947377324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89.81212893991994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81.62876109451855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70.28162763092655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73.03205258740822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63.74133921363072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68.24331077912863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65.80438720527452</v>
      </c>
      <c r="J472" t="n">
        <v>55.57322838796217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62.49346558432083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56.18372752133028</v>
      </c>
      <c r="K474" t="n">
        <v>61.39438928809162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45.34022574632639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38.56475172658254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10.32297177038728</v>
      </c>
      <c r="J484" t="n">
        <v>32.39281399878171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44.08771874682391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46.95246466137473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17.59374064056929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10.49655598954686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7.315273476879858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2.452198328102417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9.48267427812155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15.74460011349657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11.92720937100642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8.292674135343315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6.420617641120918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2.701152969056309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21.75991808963953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28.14222711373053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-3.7013046686178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-5.877607572899901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-15.10533865187218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-10.43067917818247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-8.485481457962196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-2.594607946087601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-8.137128370198043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-8.019676234294904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-5.922031104570502</v>
      </c>
      <c r="J530" t="n">
        <v>-7.232116863547489</v>
      </c>
      <c r="K530" t="n">
        <v>30.97549095347234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21.41247303945455</v>
      </c>
      <c r="F532" t="n">
        <v>14.631482334671</v>
      </c>
      <c r="G532" t="n">
        <v>-32.78902042436597</v>
      </c>
      <c r="H532" t="n">
        <v>11.17740201400865</v>
      </c>
      <c r="I532" t="n">
        <v>-4.756655377729468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2.087890281093663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18.33203656367628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2.109512432819183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1.409122442953858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-2.116491612304683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5.876094865259662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48.24063174865516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4.552573762338041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0.9544109192239025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-4.545781450353836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38.8343528255499</v>
      </c>
      <c r="I576" t="n">
        <v>-10.6540690008307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-2.329084331020481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-0.7131148382293118</v>
      </c>
      <c r="K584" t="n">
        <v>42.41929708322778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-8.680215909895795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-8.097049573374326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-14.37679077614136</v>
      </c>
      <c r="J590" t="n">
        <v>0.001284888093011638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-18.33807147885648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-15.47833582453698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4.841210644403815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-0.5912200552893543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36.49228753210427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-19.21450689907648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-15.66497558908829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-9.113678251213441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-18.42037901822084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-18.30726889088897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-21.07902322207722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-18.15465408172021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-19.21867578204519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-20.99680511568639</v>
      </c>
      <c r="J637" t="n">
        <v>-5.329434698137126</v>
      </c>
      <c r="K637" t="n">
        <v>7.100465600195061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-14.83792443319622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-11.46717574627907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-16.82290837510106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-11.11637207530912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-12.86600162356236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-19.22458914028047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9.123804646615552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8.805399388175283</v>
      </c>
      <c r="C798" t="n">
        <v>-13.09549915176815</v>
      </c>
      <c r="D798" t="n">
        <v>-9.472831825093753</v>
      </c>
      <c r="E798" t="n">
        <v>-16.51435547684499</v>
      </c>
      <c r="F798" t="n">
        <v>-10.00561192539581</v>
      </c>
      <c r="G798" t="n">
        <v>17.40981188554001</v>
      </c>
      <c r="H798" t="n">
        <v>-18.05235632820138</v>
      </c>
      <c r="I798" t="n">
        <v>-2.427574547662004</v>
      </c>
      <c r="J798" t="n">
        <v>33.02318597685812</v>
      </c>
      <c r="K798" t="n">
        <v>33.45347262859051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2026-04-01T09:43:26Z</dcterms:created>
  <dcterms:modified xsi:type="dcterms:W3CDTF">2026-04-01T09:43:27Z</dcterms:modified>
</cp:coreProperties>
</file>