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2131.5390625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385.8364562988281</v>
      </c>
      <c r="G4" t="n">
        <v>1701.78466796875</v>
      </c>
      <c r="I4" t="n">
        <v>1851.950439453125</v>
      </c>
      <c r="J4" t="n">
        <v>1332.061157226562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2152.464599609375</v>
      </c>
      <c r="C6" t="n">
        <v>2183.905517578125</v>
      </c>
      <c r="D6" t="n">
        <v>716.5311889648438</v>
      </c>
      <c r="E6" t="n">
        <v>382.2593078613281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7267.9248046875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744.76025390625</v>
      </c>
      <c r="E8" t="n">
        <v>382.6442260742188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751.6714477539062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1868.987670898438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360.7046508789062</v>
      </c>
      <c r="F14" t="n">
        <v>391.786376953125</v>
      </c>
      <c r="G14" t="n">
        <v>1759.694702148438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1904.127685546875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1829.80615234375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2149.90234375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383.437255859375</v>
      </c>
      <c r="G23" t="n">
        <v>1732.030395507812</v>
      </c>
      <c r="I23" t="n">
        <v>1884.359008789062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698.7177124023438</v>
      </c>
      <c r="E27" t="n">
        <v>362.0998840332031</v>
      </c>
      <c r="F27" t="n">
        <v>369.0421752929688</v>
      </c>
      <c r="G27" t="n">
        <v>1673.292602539062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713.9517211914062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354.0168762207031</v>
      </c>
      <c r="F30" t="n">
        <v>363.3320617675781</v>
      </c>
      <c r="G30" t="n">
        <v>1665.8408203125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2058.9658203125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349.8310852050781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721.0575561523438</v>
      </c>
      <c r="E33" t="n">
        <v>347.0885925292969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1776.013671875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1640.514526367188</v>
      </c>
      <c r="I37" t="n">
        <v>1752.966186523438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330.3193969726562</v>
      </c>
      <c r="G38" t="n">
        <v>1626.536376953125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1976.998046875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297.0509033203125</v>
      </c>
      <c r="F40" t="n">
        <v>334.7338256835938</v>
      </c>
      <c r="G40" t="n">
        <v>1527.227661132812</v>
      </c>
      <c r="I40" t="n">
        <v>1688.909423828125</v>
      </c>
      <c r="J40" t="n">
        <v>1378.177001953125</v>
      </c>
      <c r="K40" t="n">
        <v>6295.46875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302.3914489746094</v>
      </c>
      <c r="F41" t="n">
        <v>336.6051635742188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1363.017822265625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282.3763427734375</v>
      </c>
      <c r="F49" t="n">
        <v>339.4842529296875</v>
      </c>
      <c r="G49" t="n">
        <v>1525.66943359375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704.5582275390625</v>
      </c>
      <c r="E52" t="n">
        <v>297.6763305664062</v>
      </c>
      <c r="F52" t="n">
        <v>341.1636962890625</v>
      </c>
      <c r="G52" t="n">
        <v>1562.489868164062</v>
      </c>
      <c r="I52" t="n">
        <v>1669.09326171875</v>
      </c>
      <c r="J52" t="n">
        <v>1359.819091796875</v>
      </c>
      <c r="K52" t="n">
        <v>6042.17578125</v>
      </c>
    </row>
    <row r="53">
      <c r="A53" s="2" t="n">
        <v>44637</v>
      </c>
      <c r="B53" t="n">
        <v>2030.92822265625</v>
      </c>
      <c r="C53" t="n">
        <v>2029.093505859375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1965.141967773438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2007.538940429688</v>
      </c>
      <c r="C55" t="n">
        <v>1967.579711914062</v>
      </c>
      <c r="D55" t="n">
        <v>719.5001831054688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713.9517211914062</v>
      </c>
      <c r="E57" t="n">
        <v>285.8404846191406</v>
      </c>
      <c r="F57" t="n">
        <v>342.2192993164062</v>
      </c>
      <c r="G57" t="n">
        <v>1557.960327148438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717.4071655273438</v>
      </c>
      <c r="E59" t="n">
        <v>280.78857421875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1970.474731445312</v>
      </c>
      <c r="C60" t="n">
        <v>2034.733154296875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1620.886596679688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825.5050048828125</v>
      </c>
      <c r="E65" t="n">
        <v>311.3301696777344</v>
      </c>
      <c r="F65" t="n">
        <v>378.3030090332031</v>
      </c>
      <c r="G65" t="n">
        <v>1658.194213867188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331.5253601074219</v>
      </c>
      <c r="F68" t="n">
        <v>380.1264038085938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1661.01513671875</v>
      </c>
      <c r="J70" t="n">
        <v>1412.5009765625</v>
      </c>
      <c r="K70" t="n">
        <v>6492.18359375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1621.145629882812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6560.16650390625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1672.367553710938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1649.817016601562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2017.880493164062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2032.607666015625</v>
      </c>
      <c r="C80" t="n">
        <v>2334.953857421875</v>
      </c>
      <c r="D80" t="n">
        <v>863.5169677734375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833.6331176757812</v>
      </c>
      <c r="E81" t="n">
        <v>365.773681640625</v>
      </c>
      <c r="F81" t="n">
        <v>356.8542785644531</v>
      </c>
      <c r="G81" t="n">
        <v>1648.453491210938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6249.18896484375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1565.26611328125</v>
      </c>
      <c r="I84" t="n">
        <v>1556.423583984375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359.091064453125</v>
      </c>
      <c r="F85" t="n">
        <v>315.8762512207031</v>
      </c>
      <c r="G85" t="n">
        <v>1525.0361328125</v>
      </c>
      <c r="I85" t="n">
        <v>1541.9775390625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2159.88818359375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6100.1923828125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694.3372192382812</v>
      </c>
      <c r="E89" t="n">
        <v>367.1003723144531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1458.389526367188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314.1488342285156</v>
      </c>
      <c r="G91" t="n">
        <v>1414.623046875</v>
      </c>
      <c r="I91" t="n">
        <v>1466.373168945312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724.9512939453125</v>
      </c>
      <c r="E92" t="n">
        <v>362.4323425292969</v>
      </c>
      <c r="F92" t="n">
        <v>320.626708984375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1367.369873046875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355.4549865722656</v>
      </c>
      <c r="F98" t="n">
        <v>299.4178771972656</v>
      </c>
      <c r="G98" t="n">
        <v>1339.91015625</v>
      </c>
      <c r="I98" t="n">
        <v>1496.643188476562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365.2331848144531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720.2301025390625</v>
      </c>
      <c r="E105" t="n">
        <v>360.565185546875</v>
      </c>
      <c r="F105" t="n">
        <v>317.3157958984375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721.5443115234375</v>
      </c>
      <c r="E106" t="n">
        <v>358.5997314453125</v>
      </c>
      <c r="F106" t="n">
        <v>313.6690368652344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676.7672729492188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304.3602600097656</v>
      </c>
      <c r="G113" t="n">
        <v>1297.1962890625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2174.163818359375</v>
      </c>
      <c r="C114" t="n">
        <v>2047.597900390625</v>
      </c>
      <c r="D114" t="n">
        <v>663.5773315429688</v>
      </c>
      <c r="E114" t="n">
        <v>353.1946411132812</v>
      </c>
      <c r="F114" t="n">
        <v>291.7885131835938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351.1309204101562</v>
      </c>
      <c r="F116" t="n">
        <v>286.4622802734375</v>
      </c>
      <c r="G116" t="n">
        <v>1281.903076171875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1425.885864257812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2053.639892578125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1288.96533203125</v>
      </c>
      <c r="I120" t="n">
        <v>1420.706420898438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360.1229248046875</v>
      </c>
      <c r="F122" t="n">
        <v>306.5195007324219</v>
      </c>
      <c r="G122" t="n">
        <v>1308.252319335938</v>
      </c>
      <c r="I122" t="n">
        <v>1474.546508789062</v>
      </c>
      <c r="J122" t="n">
        <v>1372.15380859375</v>
      </c>
      <c r="K122" t="n">
        <v>5339.68603515625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2288.05908203125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1503.248657226562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1603.753540039062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707.4296875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334.493896484375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2479.852783203125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338.9564514160156</v>
      </c>
      <c r="G136" t="n">
        <v>1391.29345703125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364.5452880859375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2517.73681640625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2643.305419921875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1740.377197265625</v>
      </c>
      <c r="J145" t="n">
        <v>1552.909545898438</v>
      </c>
      <c r="K145" t="n">
        <v>6271.0830078125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373.4880981445312</v>
      </c>
      <c r="F152" t="n">
        <v>356.4221496582031</v>
      </c>
      <c r="G152" t="n">
        <v>1569.162475585938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772.7083740234375</v>
      </c>
      <c r="E154" t="n">
        <v>378.1560974121094</v>
      </c>
      <c r="F154" t="n">
        <v>360.6779174804688</v>
      </c>
      <c r="G154" t="n">
        <v>1590.43212890625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1779.698120117188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2243.000244140625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402.5279235839844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2778.904052734375</v>
      </c>
      <c r="C160" t="n">
        <v>2255.673095703125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6259.4765625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397.1720581054688</v>
      </c>
      <c r="F161" t="n">
        <v>359.8558044433594</v>
      </c>
      <c r="G161" t="n">
        <v>1580.287353515625</v>
      </c>
      <c r="I161" t="n">
        <v>1822.484619140625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395.8945007324219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835.04638671875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441.1493530273438</v>
      </c>
      <c r="F170" t="n">
        <v>386.309326171875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1714.669311523438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1860.36181640625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491.4161987304688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804.3675537109375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3193.5927734375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787.9497680664062</v>
      </c>
      <c r="E194" t="n">
        <v>496.7230224609375</v>
      </c>
      <c r="F194" t="n">
        <v>354.8262023925781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2214.2646484375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1582.44970703125</v>
      </c>
      <c r="K197" t="n">
        <v>6043.7099609375</v>
      </c>
    </row>
    <row r="198">
      <c r="A198" s="2" t="n">
        <v>44852</v>
      </c>
      <c r="B198" t="n">
        <v>3111.721435546875</v>
      </c>
      <c r="C198" t="n">
        <v>2180.22412109375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508.761474609375</v>
      </c>
      <c r="F200" t="n">
        <v>361.1615600585938</v>
      </c>
      <c r="G200" t="n">
        <v>1655.467041015625</v>
      </c>
      <c r="I200" t="n">
        <v>1832.880249023438</v>
      </c>
      <c r="J200" t="n">
        <v>1657.639770507812</v>
      </c>
      <c r="K200" t="n">
        <v>6073.39013671875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1643.802612304688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504.2409057617188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1730.107055664062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1928.511840820312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1903.629150390625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876.7522583007812</v>
      </c>
      <c r="E214" t="n">
        <v>547.9234008789062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871.263427734375</v>
      </c>
      <c r="E219" t="n">
        <v>564.1876831054688</v>
      </c>
      <c r="F219" t="n">
        <v>387.2765502929688</v>
      </c>
      <c r="G219" t="n">
        <v>1674.97216796875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1649.046875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2415.659423828125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859.2564697265625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563.45068359375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2015.14306640625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2044.50146484375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2073.4267578125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2898.368408203125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551.510498046875</v>
      </c>
      <c r="F238" t="n">
        <v>386.5995788574219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790.0571899414062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1704.91650390625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515.0509643554688</v>
      </c>
      <c r="F249" t="n">
        <v>362.7091369628906</v>
      </c>
      <c r="G249" t="n">
        <v>1689.331909179688</v>
      </c>
      <c r="I249" t="n">
        <v>2007.731567382812</v>
      </c>
      <c r="J249" t="n">
        <v>1629.1083984375</v>
      </c>
      <c r="K249" t="n">
        <v>6706.287109375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509.8916320800781</v>
      </c>
      <c r="F252" t="n">
        <v>359.6623229980469</v>
      </c>
      <c r="G252" t="n">
        <v>1656.790161132812</v>
      </c>
      <c r="I252" t="n">
        <v>1993.05224609375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803.3383178710938</v>
      </c>
      <c r="E253" t="n">
        <v>515.6898193359375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2753.276611328125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2823.521728515625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1609.839599609375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2809.762451171875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1627.776977539062</v>
      </c>
      <c r="I261" t="n">
        <v>2130.266845703125</v>
      </c>
      <c r="J261" t="n">
        <v>1697.727416992188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759.084228515625</v>
      </c>
      <c r="E264" t="n">
        <v>508.8106079101562</v>
      </c>
      <c r="F264" t="n">
        <v>357.1958923339844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2282.591064453125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452.2542724609375</v>
      </c>
      <c r="F267" t="n">
        <v>340.5112915039062</v>
      </c>
      <c r="G267" t="n">
        <v>1562.154052734375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2716.022216796875</v>
      </c>
      <c r="C268" t="n">
        <v>1846.69384765625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485.32568359375</v>
      </c>
      <c r="E271" t="n">
        <v>328.3314819335938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1567.054931640625</v>
      </c>
      <c r="I272" t="n">
        <v>2064.619140625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330.6900939941406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565.7476806640625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1600.773193359375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536.2449951171875</v>
      </c>
      <c r="E286" t="n">
        <v>329.6090087890625</v>
      </c>
      <c r="F286" t="n">
        <v>337.1744079589844</v>
      </c>
      <c r="G286" t="n">
        <v>1542.942749023438</v>
      </c>
      <c r="I286" t="n">
        <v>2112.603271484375</v>
      </c>
      <c r="J286" t="n">
        <v>1885.140869140625</v>
      </c>
      <c r="K286" t="n">
        <v>6944.02587890625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3117.29248046875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1531.08251953125</v>
      </c>
      <c r="I298" t="n">
        <v>2053.98291015625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666.85107421875</v>
      </c>
      <c r="E302" t="n">
        <v>371.915771484375</v>
      </c>
      <c r="F302" t="n">
        <v>362.950927734375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644.1114501953125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363.6116333007812</v>
      </c>
      <c r="F308" t="n">
        <v>337.3677673339844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1626.35546875</v>
      </c>
      <c r="I313" t="n">
        <v>2173.24560546875</v>
      </c>
      <c r="J313" t="n">
        <v>1942.91552734375</v>
      </c>
      <c r="K313" t="n">
        <v>7412.5673828125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1689.478759765625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1671.149536132812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368.6235961914062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658.1277465820312</v>
      </c>
      <c r="E325" t="n">
        <v>375.8958129882812</v>
      </c>
      <c r="F325" t="n">
        <v>396.7070007324219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1667.669921875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1999.994506835938</v>
      </c>
      <c r="K328" t="n">
        <v>7281.748046875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399.2848815917969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1666.640991210938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459.0446166992188</v>
      </c>
      <c r="G349" t="n">
        <v>1690.94921875</v>
      </c>
      <c r="I349" t="n">
        <v>2128.05322265625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431.4694213867188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2274.555908203125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1799.538208007812</v>
      </c>
      <c r="D366" t="n">
        <v>730.8064575195312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700.1276245117188</v>
      </c>
      <c r="E367" t="n">
        <v>418.4482116699219</v>
      </c>
      <c r="F367" t="n">
        <v>462.0430603027344</v>
      </c>
      <c r="G367" t="n">
        <v>1682.078735351562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4158.8056640625</v>
      </c>
      <c r="C368" t="n">
        <v>1760.781982421875</v>
      </c>
      <c r="D368" t="n">
        <v>710.0272216796875</v>
      </c>
      <c r="E368" t="n">
        <v>424.5903015136719</v>
      </c>
      <c r="F368" t="n">
        <v>461.5110473632812</v>
      </c>
      <c r="G368" t="n">
        <v>1692.566528320312</v>
      </c>
      <c r="I368" t="n">
        <v>2288.56201171875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426.7522888183594</v>
      </c>
      <c r="F370" t="n">
        <v>469.9742736816406</v>
      </c>
      <c r="G370" t="n">
        <v>1708.54345703125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724.5825805664062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4269.82763671875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4394.7255859375</v>
      </c>
      <c r="C379" t="n">
        <v>1767.157958984375</v>
      </c>
      <c r="D379" t="n">
        <v>709.8311157226562</v>
      </c>
      <c r="E379" t="n">
        <v>416.6857604980469</v>
      </c>
      <c r="F379" t="n">
        <v>476.26123046875</v>
      </c>
      <c r="G379" t="n">
        <v>1742.6044921875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2379.71728515625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2151.17138671875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411.2986755371094</v>
      </c>
      <c r="F386" t="n">
        <v>484.1925048828125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767.5421752929688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4372.06494140625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425.4830627441406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162.6236419677734</v>
      </c>
      <c r="I437" t="n">
        <v>3014.077880859375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439.9640808105469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3831.132080078125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1976.491088867188</v>
      </c>
      <c r="H474" t="n">
        <v>208.9882507324219</v>
      </c>
      <c r="I474" t="n">
        <v>3026.87939453125</v>
      </c>
      <c r="J474" t="n">
        <v>2120.587646484375</v>
      </c>
      <c r="K474" t="n">
        <v>8716.279296875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2235.87646484375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2039.665405273438</v>
      </c>
      <c r="H491" t="n">
        <v>219.3135528564453</v>
      </c>
      <c r="I491" t="n">
        <v>3397.64599609375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4618.40576171875</v>
      </c>
      <c r="C505" t="n">
        <v>2291.237548828125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4597.36865234375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213.4559326171875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829.9942626953125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623.274169921875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1307.046875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2411.7060546875</v>
      </c>
      <c r="H575" t="n">
        <v>255.4521179199219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1320.12109375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1562.959838867188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326.0415344238281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8499.4345703125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1256.300048828125</v>
      </c>
      <c r="D1172" t="n">
        <v>1795</v>
      </c>
      <c r="E1172" t="n">
        <v>386.8999938964844</v>
      </c>
      <c r="F1172" t="n">
        <v>669.5</v>
      </c>
      <c r="G1172" t="n">
        <v>3166</v>
      </c>
      <c r="H1172" t="n">
        <v>367.6000061035156</v>
      </c>
      <c r="I1172" t="n">
        <v>3904.800048828125</v>
      </c>
      <c r="J1172" t="n">
        <v>3858</v>
      </c>
      <c r="K1172" t="n">
        <v>11100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-6.787981933625709</v>
      </c>
      <c r="C2" t="n">
        <v>-1.966312227648848</v>
      </c>
      <c r="D2" t="n">
        <v>13.44548845174676</v>
      </c>
      <c r="E2" t="n">
        <v>-2.093978318407241</v>
      </c>
      <c r="F2" t="n">
        <v>-2.322550911870813</v>
      </c>
      <c r="G2" t="n">
        <v>-5.413823791159889</v>
      </c>
      <c r="H2" t="n">
        <v>6.9411782657399</v>
      </c>
      <c r="I2" t="n">
        <v>-2.843086424298535</v>
      </c>
      <c r="J2" t="n">
        <v>-3.573200992555836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8.78118442316287</v>
      </c>
      <c r="C18" t="n">
        <v>-0.2754233304186782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-0.4282085347435238</v>
      </c>
      <c r="C19" t="n">
        <v>-2.813169140423921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0.6328976275913334</v>
      </c>
      <c r="C27" t="n">
        <v>-10.09398696592259</v>
      </c>
      <c r="D27" t="n">
        <v>-5.605453208850186</v>
      </c>
      <c r="E27" t="n">
        <v>-9.250694296187289</v>
      </c>
      <c r="F27" t="n">
        <v>-4.954184195113887</v>
      </c>
      <c r="G27" t="n">
        <v>-2.431938501691366</v>
      </c>
      <c r="H27" t="n">
        <v>-4.233662528362325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-6.996326031747491</v>
      </c>
      <c r="C28" t="n">
        <v>-1.084379472003949</v>
      </c>
      <c r="D28" t="n">
        <v>6.210677718109059</v>
      </c>
      <c r="E28" t="n">
        <v>1.447228327120675</v>
      </c>
      <c r="F28" t="n">
        <v>8.424553580206018</v>
      </c>
      <c r="G28" t="n">
        <v>3.980595172538681</v>
      </c>
      <c r="H28" t="n">
        <v>3.381721868834364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2.079233203296993</v>
      </c>
      <c r="C29" t="n">
        <v>3.146557068662492</v>
      </c>
      <c r="D29" t="n">
        <v>3.272694881032501</v>
      </c>
      <c r="E29" t="n">
        <v>6.02845271213468</v>
      </c>
      <c r="F29" t="n">
        <v>1.115667582105906</v>
      </c>
      <c r="G29" t="n">
        <v>15.2919721247526</v>
      </c>
      <c r="H29" t="n">
        <v>16.02192179268189</v>
      </c>
      <c r="I29" t="n">
        <v>-2.533351440352061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27.62575886003496</v>
      </c>
      <c r="C30" t="n">
        <v>0.5766646051273305</v>
      </c>
      <c r="D30" t="n">
        <v>8.491214362386735</v>
      </c>
      <c r="E30" t="n">
        <v>2.282621168438115</v>
      </c>
      <c r="F30" t="n">
        <v>-8.544028700645578</v>
      </c>
      <c r="G30" t="n">
        <v>-3.95579703969241</v>
      </c>
      <c r="H30" t="n">
        <v>13.21999167114114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1.609329554839545</v>
      </c>
      <c r="D31" t="n">
        <v>-1.26318745484254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-5.233329286665189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-4.346969769416953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8.138501651251051</v>
      </c>
      <c r="F33" t="n">
        <v>12.285075132288</v>
      </c>
      <c r="G33" t="n">
        <v>0.7540157375983902</v>
      </c>
      <c r="H33" t="n">
        <v>19.30231421037372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15.06162610625654</v>
      </c>
      <c r="D34" t="n">
        <v>17.89428211519826</v>
      </c>
      <c r="E34" t="n">
        <v>7.563832778485602</v>
      </c>
      <c r="F34" t="n">
        <v>10.49007603611685</v>
      </c>
      <c r="G34" t="n">
        <v>2.288185892693972</v>
      </c>
      <c r="H34" t="n">
        <v>3.216516356762389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5.771843991273728</v>
      </c>
      <c r="C35" t="n">
        <v>17.89874743332984</v>
      </c>
      <c r="D35" t="n">
        <v>24.08842416877926</v>
      </c>
      <c r="E35" t="n">
        <v>18.58850414004494</v>
      </c>
      <c r="F35" t="n">
        <v>16.06617885754307</v>
      </c>
      <c r="G35" t="n">
        <v>6.449930410652804</v>
      </c>
      <c r="H35" t="n">
        <v>-1.045132486590861</v>
      </c>
      <c r="I35" t="n">
        <v>13.40537879277934</v>
      </c>
      <c r="J35" t="n">
        <v>10.03664893798901</v>
      </c>
      <c r="K35" t="n">
        <v>16.65325187357081</v>
      </c>
    </row>
    <row r="36">
      <c r="A36" s="2" t="n">
        <v>45260</v>
      </c>
      <c r="B36" t="n">
        <v>7.554802396126337</v>
      </c>
      <c r="C36" t="n">
        <v>-0.6699475059602333</v>
      </c>
      <c r="D36" t="n">
        <v>5.192740389700856</v>
      </c>
      <c r="E36" t="n">
        <v>3.486862093974996</v>
      </c>
      <c r="F36" t="n">
        <v>11.06475075292219</v>
      </c>
      <c r="G36" t="n">
        <v>6.294053771162655</v>
      </c>
      <c r="H36" t="n">
        <v>24.1521825895203</v>
      </c>
      <c r="I36" t="n">
        <v>6.150453165014524</v>
      </c>
      <c r="J36" t="n">
        <v>9.806486879683263</v>
      </c>
      <c r="K36" t="n">
        <v>6.903141930492418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-4.896085900373349</v>
      </c>
      <c r="E37" t="n">
        <v>-0.0823883492873545</v>
      </c>
      <c r="F37" t="n">
        <v>6.140519290115454</v>
      </c>
      <c r="G37" t="n">
        <v>-2.867577324264892</v>
      </c>
      <c r="I37" t="n">
        <v>-3.125467328380849</v>
      </c>
      <c r="J37" t="n">
        <v>-9.300205141129547</v>
      </c>
      <c r="K37" t="n">
        <v>2.027899450237625</v>
      </c>
    </row>
    <row r="38">
      <c r="A38" s="2" t="n">
        <v>45199</v>
      </c>
      <c r="B38" t="n">
        <v>-6.465761590900199</v>
      </c>
      <c r="C38" t="n">
        <v>0.3240696026977741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11.87146926861422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-3.639192139858638</v>
      </c>
      <c r="C39" t="n">
        <v>-0.6021117715540814</v>
      </c>
      <c r="D39" t="n">
        <v>1.844830359818861</v>
      </c>
      <c r="E39" t="n">
        <v>-7.472993734546418</v>
      </c>
      <c r="F39" t="n">
        <v>-2.824097064328712</v>
      </c>
      <c r="G39" t="n">
        <v>-2.631119095966516</v>
      </c>
      <c r="I39" t="n">
        <v>1.94309564396169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2.934630869307231</v>
      </c>
      <c r="C40" t="n">
        <v>11.82700102606444</v>
      </c>
      <c r="D40" t="n">
        <v>5.928874896906988</v>
      </c>
      <c r="E40" t="n">
        <v>9.344480114409626</v>
      </c>
      <c r="F40" t="n">
        <v>6.583292458578849</v>
      </c>
      <c r="G40" t="n">
        <v>6.618045626899249</v>
      </c>
      <c r="I40" t="n">
        <v>8.313313522531818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7.200870112226698</v>
      </c>
      <c r="C41" t="n">
        <v>2.053779535910483</v>
      </c>
      <c r="D41" t="n">
        <v>0.05415024319990192</v>
      </c>
      <c r="E41" t="n">
        <v>0.5429566903628613</v>
      </c>
      <c r="F41" t="n">
        <v>3.295429427120244</v>
      </c>
      <c r="G41" t="n">
        <v>0.9485887275772598</v>
      </c>
      <c r="I41" t="n">
        <v>12.23677289776521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20.71269958215907</v>
      </c>
      <c r="C42" t="n">
        <v>0.814023064127789</v>
      </c>
      <c r="D42" t="n">
        <v>8.447085695065649</v>
      </c>
      <c r="E42" t="n">
        <v>6.834808014231619</v>
      </c>
      <c r="F42" t="n">
        <v>11.4265681688696</v>
      </c>
      <c r="G42" t="n">
        <v>-0.1133471827755694</v>
      </c>
      <c r="I42" t="n">
        <v>-6.714193858852868</v>
      </c>
      <c r="J42" t="n">
        <v>2.958315010020485</v>
      </c>
      <c r="K42" t="n">
        <v>4.15353161197396</v>
      </c>
    </row>
    <row r="43">
      <c r="A43" s="2" t="n">
        <v>45046</v>
      </c>
      <c r="B43" t="n">
        <v>1.733584225821216</v>
      </c>
      <c r="C43" t="n">
        <v>5.737167512314301</v>
      </c>
      <c r="D43" t="n">
        <v>7.817694252670138</v>
      </c>
      <c r="E43" t="n">
        <v>8.466701768317897</v>
      </c>
      <c r="F43" t="n">
        <v>19.48414772178453</v>
      </c>
      <c r="G43" t="n">
        <v>5.365341664937695</v>
      </c>
      <c r="I43" t="n">
        <v>9.250531040605203</v>
      </c>
      <c r="J43" t="n">
        <v>3.680319739239235</v>
      </c>
      <c r="K43" t="n">
        <v>-0.865229408307211</v>
      </c>
    </row>
    <row r="44">
      <c r="A44" s="2" t="n">
        <v>45016</v>
      </c>
      <c r="B44" t="n">
        <v>4.593830251644104</v>
      </c>
      <c r="C44" t="n">
        <v>-3.72466925265954</v>
      </c>
      <c r="D44" t="n">
        <v>6.658783638196319</v>
      </c>
      <c r="E44" t="n">
        <v>6.854707782997771</v>
      </c>
      <c r="F44" t="n">
        <v>1.436089465264723</v>
      </c>
      <c r="G44" t="n">
        <v>3.430366757166814</v>
      </c>
      <c r="I44" t="n">
        <v>2.610053476964747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13.30693084419075</v>
      </c>
      <c r="C45" t="n">
        <v>-12.02052577896658</v>
      </c>
      <c r="D45" t="n">
        <v>-3.297148955633478</v>
      </c>
      <c r="E45" t="n">
        <v>-14.73079992965691</v>
      </c>
      <c r="F45" t="n">
        <v>-1.235776032043523</v>
      </c>
      <c r="G45" t="n">
        <v>-0.7326139575156709</v>
      </c>
      <c r="I45" t="n">
        <v>-0.7178430907744282</v>
      </c>
      <c r="J45" t="n">
        <v>10.9398763659287</v>
      </c>
      <c r="K45" t="n">
        <v>2.480403508661522</v>
      </c>
    </row>
    <row r="46">
      <c r="A46" s="2" t="n">
        <v>44957</v>
      </c>
      <c r="B46" t="n">
        <v>5.833027636324428</v>
      </c>
      <c r="C46" t="n">
        <v>-19.38483105268873</v>
      </c>
      <c r="D46" t="n">
        <v>-25.11306112398533</v>
      </c>
      <c r="E46" t="n">
        <v>-23.44972119173867</v>
      </c>
      <c r="F46" t="n">
        <v>-5.053346361242794</v>
      </c>
      <c r="G46" t="n">
        <v>-7.734261569489775</v>
      </c>
      <c r="I46" t="n">
        <v>1.850597455381386</v>
      </c>
      <c r="J46" t="n">
        <v>4.14806885476442</v>
      </c>
      <c r="K46" t="n">
        <v>1.817761376553428</v>
      </c>
    </row>
    <row r="47">
      <c r="A47" s="2" t="n">
        <v>44926</v>
      </c>
      <c r="B47" t="n">
        <v>-10.58751866084299</v>
      </c>
      <c r="C47" t="n">
        <v>-4.745927627890323</v>
      </c>
      <c r="D47" t="n">
        <v>-7.139625469848454</v>
      </c>
      <c r="E47" t="n">
        <v>-8.173465264910885</v>
      </c>
      <c r="F47" t="n">
        <v>-6.866989144769575</v>
      </c>
      <c r="G47" t="n">
        <v>-2.059952951434108</v>
      </c>
      <c r="I47" t="n">
        <v>0.5277614618675264</v>
      </c>
      <c r="J47" t="n">
        <v>1.854080537927971</v>
      </c>
      <c r="K47" t="n">
        <v>-1.666661535620828</v>
      </c>
    </row>
    <row r="48">
      <c r="A48" s="2" t="n">
        <v>44895</v>
      </c>
      <c r="B48" t="n">
        <v>-1.608339816420135</v>
      </c>
      <c r="C48" t="n">
        <v>7.235496356655302</v>
      </c>
      <c r="D48" t="n">
        <v>6.9758950401835</v>
      </c>
      <c r="E48" t="n">
        <v>7.092594636276428</v>
      </c>
      <c r="F48" t="n">
        <v>4.44874955393828</v>
      </c>
      <c r="G48" t="n">
        <v>2.210031673356827</v>
      </c>
      <c r="I48" t="n">
        <v>2.557951452404761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-1.251464915936429</v>
      </c>
      <c r="C49" t="n">
        <v>-1.04940031916041</v>
      </c>
      <c r="D49" t="n">
        <v>0.3533716910197437</v>
      </c>
      <c r="E49" t="n">
        <v>3.365025301034952</v>
      </c>
      <c r="F49" t="n">
        <v>8.07401727975634</v>
      </c>
      <c r="G49" t="n">
        <v>2.797269199841823</v>
      </c>
      <c r="I49" t="n">
        <v>9.492886839752712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-5.343642090193046</v>
      </c>
      <c r="C50" t="n">
        <v>5.041969223002041</v>
      </c>
      <c r="D50" t="n">
        <v>-2.552982751287636</v>
      </c>
      <c r="E50" t="n">
        <v>25.37386069556771</v>
      </c>
      <c r="F50" t="n">
        <v>-8.53845853887114</v>
      </c>
      <c r="G50" t="n">
        <v>-0.2263763922801032</v>
      </c>
      <c r="I50" t="n">
        <v>-3.890768732685945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19.24601679938629</v>
      </c>
      <c r="C51" t="n">
        <v>3.245936540603456</v>
      </c>
      <c r="D51" t="n">
        <v>10.27236099604043</v>
      </c>
      <c r="E51" t="n">
        <v>9.725183453655561</v>
      </c>
      <c r="F51" t="n">
        <v>1.844497877900086</v>
      </c>
      <c r="G51" t="n">
        <v>7.383055663704385</v>
      </c>
      <c r="I51" t="n">
        <v>6.330022016992154</v>
      </c>
      <c r="J51" t="n">
        <v>7.029914471126886</v>
      </c>
      <c r="K51" t="n">
        <v>2.618643142686339</v>
      </c>
    </row>
    <row r="52">
      <c r="A52" s="2" t="n">
        <v>44773</v>
      </c>
      <c r="B52" t="n">
        <v>18.91651971019963</v>
      </c>
      <c r="C52" t="n">
        <v>4.969477660673838</v>
      </c>
      <c r="D52" t="n">
        <v>14.42460685845972</v>
      </c>
      <c r="E52" t="n">
        <v>3.250685599129</v>
      </c>
      <c r="F52" t="n">
        <v>23.42501600168731</v>
      </c>
      <c r="G52" t="n">
        <v>19.09901963640117</v>
      </c>
      <c r="I52" t="n">
        <v>17.51669422730129</v>
      </c>
      <c r="J52" t="n">
        <v>12.23729333948569</v>
      </c>
      <c r="K52" t="n">
        <v>16.71928034377501</v>
      </c>
    </row>
    <row r="53">
      <c r="A53" s="2" t="n">
        <v>44742</v>
      </c>
      <c r="B53" t="n">
        <v>-5.205492677381763</v>
      </c>
      <c r="C53" t="n">
        <v>-3.477523248148151</v>
      </c>
      <c r="D53" t="n">
        <v>-9.164017250289714</v>
      </c>
      <c r="E53" t="n">
        <v>-1.732545046843736</v>
      </c>
      <c r="F53" t="n">
        <v>-9.506580724340274</v>
      </c>
      <c r="G53" t="n">
        <v>-7.549366128792157</v>
      </c>
      <c r="I53" t="n">
        <v>-5.817468739835164</v>
      </c>
      <c r="J53" t="n">
        <v>-1.376373700238698</v>
      </c>
      <c r="K53" t="n">
        <v>-7.814106721898173</v>
      </c>
    </row>
    <row r="54">
      <c r="A54" s="2" t="n">
        <v>44712</v>
      </c>
      <c r="B54" t="n">
        <v>15.77354581103498</v>
      </c>
      <c r="C54" t="n">
        <v>-5.603502733415966</v>
      </c>
      <c r="D54" t="n">
        <v>-13.60929606988306</v>
      </c>
      <c r="E54" t="n">
        <v>-0.7522815575130015</v>
      </c>
      <c r="F54" t="n">
        <v>-7.072741283737727</v>
      </c>
      <c r="G54" t="n">
        <v>-15.58234291417937</v>
      </c>
      <c r="I54" t="n">
        <v>-2.351938761354699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-2.602728372969487</v>
      </c>
      <c r="C55" t="n">
        <v>11.25278549721549</v>
      </c>
      <c r="D55" t="n">
        <v>10.61742171272997</v>
      </c>
      <c r="E55" t="n">
        <v>24.37760979872503</v>
      </c>
      <c r="F55" t="n">
        <v>-2.260486221733793</v>
      </c>
      <c r="G55" t="n">
        <v>1.700729377842936</v>
      </c>
      <c r="I55" t="n">
        <v>-4.146738215446932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-0.06946097557694042</v>
      </c>
      <c r="C56" t="n">
        <v>2.977292721997449</v>
      </c>
      <c r="D56" t="n">
        <v>9.427562548959667</v>
      </c>
      <c r="E56" t="n">
        <v>-2.747507433571683</v>
      </c>
      <c r="F56" t="n">
        <v>8.467582325026623</v>
      </c>
      <c r="G56" t="n">
        <v>4.097586712690782</v>
      </c>
      <c r="I56" t="n">
        <v>-2.702635634976003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-6.153706988320984</v>
      </c>
      <c r="C57" t="n">
        <v>-8.601111826336716</v>
      </c>
      <c r="D57" t="n">
        <v>-1.228533210339366</v>
      </c>
      <c r="E57" t="n">
        <v>-13.93946505354093</v>
      </c>
      <c r="F57" t="n">
        <v>-10.27117603330432</v>
      </c>
      <c r="G57" t="n">
        <v>-7.467440376211332</v>
      </c>
      <c r="I57" t="n">
        <v>-4.842340668050149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2.457963578271527</v>
      </c>
      <c r="C2" t="n">
        <v>-5.711266542082338</v>
      </c>
      <c r="D2" t="n">
        <v>-0.1601979019982158</v>
      </c>
      <c r="E2" t="n">
        <v>-6.898187906242415</v>
      </c>
      <c r="F2" t="n">
        <v>10.22894993050887</v>
      </c>
      <c r="G2" t="n">
        <v>3.175254363447721</v>
      </c>
      <c r="H2" t="n">
        <v>12.86668104682636</v>
      </c>
      <c r="I2" t="n">
        <v>-5.15277320635239</v>
      </c>
      <c r="J2" t="n">
        <v>8.477895619374443</v>
      </c>
      <c r="K2" t="n">
        <v>1.152509809102842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5.086879150851709</v>
      </c>
      <c r="H10" t="n">
        <v>5.257508871668315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33.84960618039048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7.569545856722226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16.61787582118124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12.3702687456182</v>
      </c>
      <c r="E14" t="n">
        <v>0.3229764699508975</v>
      </c>
      <c r="F14" t="n">
        <v>9.079649749342234</v>
      </c>
      <c r="G14" t="n">
        <v>12.59162304040811</v>
      </c>
      <c r="I14" t="n">
        <v>23.52617718331713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31.6484100699439</v>
      </c>
      <c r="C15" t="n">
        <v>8.787178143930685</v>
      </c>
      <c r="D15" t="n">
        <v>16.98846253225137</v>
      </c>
      <c r="E15" t="n">
        <v>16.50937185204364</v>
      </c>
      <c r="F15" t="n">
        <v>37.52452399999575</v>
      </c>
      <c r="G15" t="n">
        <v>6.244263885668255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-31.71691250225065</v>
      </c>
      <c r="D16" t="n">
        <v>-22.76005009969322</v>
      </c>
      <c r="E16" t="n">
        <v>-30.25186064741821</v>
      </c>
      <c r="F16" t="n">
        <v>-4.880005499251883</v>
      </c>
      <c r="G16" t="n">
        <v>-5.268347649509819</v>
      </c>
      <c r="I16" t="n">
        <v>3.758742220701139</v>
      </c>
      <c r="J16" t="n">
        <v>18.40839446183837</v>
      </c>
      <c r="K16" t="n">
        <v>9.528590679396864</v>
      </c>
    </row>
    <row r="17">
      <c r="A17" s="2" t="n">
        <v>44926</v>
      </c>
      <c r="B17" t="n">
        <v>-13.12654426045039</v>
      </c>
      <c r="C17" t="n">
        <v>1.074254997477486</v>
      </c>
      <c r="D17" t="n">
        <v>-0.3107500721995171</v>
      </c>
      <c r="E17" t="n">
        <v>1.648564929586116</v>
      </c>
      <c r="F17" t="n">
        <v>5.130367726433693</v>
      </c>
      <c r="G17" t="n">
        <v>2.904746941003844</v>
      </c>
      <c r="I17" t="n">
        <v>12.88630439967535</v>
      </c>
      <c r="J17" t="n">
        <v>2.006653915888434</v>
      </c>
      <c r="K17" t="n">
        <v>11.25402283487849</v>
      </c>
    </row>
    <row r="18">
      <c r="A18" s="2" t="n">
        <v>44834</v>
      </c>
      <c r="B18" t="n">
        <v>34.22575689196901</v>
      </c>
      <c r="C18" t="n">
        <v>13.84104117459124</v>
      </c>
      <c r="D18" t="n">
        <v>22.95739469964499</v>
      </c>
      <c r="E18" t="n">
        <v>42.03855951339208</v>
      </c>
      <c r="F18" t="n">
        <v>14.96860984540549</v>
      </c>
      <c r="G18" t="n">
        <v>27.60264887843569</v>
      </c>
      <c r="I18" t="n">
        <v>20.09379627726191</v>
      </c>
      <c r="J18" t="n">
        <v>15.42835489452033</v>
      </c>
      <c r="K18" t="n">
        <v>12.19318331770798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-13.19425603140837</v>
      </c>
      <c r="E19" t="n">
        <v>21.30325276170784</v>
      </c>
      <c r="F19" t="n">
        <v>-17.8078580442637</v>
      </c>
      <c r="G19" t="n">
        <v>-20.62801248020926</v>
      </c>
      <c r="I19" t="n">
        <v>-11.84623217574836</v>
      </c>
      <c r="J19" t="n">
        <v>1.361788488833038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16.58653581342806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117.4108633063998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116.6440439613436</v>
      </c>
      <c r="C4" t="n">
        <v>15.76310616993417</v>
      </c>
      <c r="D4" t="n">
        <v>70.84622319327021</v>
      </c>
      <c r="E4" t="n">
        <v>36.49724517857214</v>
      </c>
      <c r="F4" t="n">
        <v>69.48690759941023</v>
      </c>
      <c r="G4" t="n">
        <v>47.38273594418432</v>
      </c>
      <c r="H4" t="n">
        <v>98.0040915007671</v>
      </c>
      <c r="I4" t="n">
        <v>14.99714515129726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115.2929517888803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96.72965680753039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67.96922265509178</v>
      </c>
      <c r="E8" t="n">
        <v>25.85620760528226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65.18817964322827</v>
      </c>
      <c r="E9" t="n">
        <v>25.11849805760256</v>
      </c>
      <c r="F9" t="n">
        <v>42.83617241842661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83.72234853983811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32.91804056190433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89.39013276369576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72.82467698014132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35.94036709142716</v>
      </c>
      <c r="H21" t="n">
        <v>79.88744747356897</v>
      </c>
      <c r="I21" t="n">
        <v>25.94777572550624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58.20696243189456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94.86694414155498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21.75421663639661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80.77572079193791</v>
      </c>
      <c r="C37" t="n">
        <v>23.48154013329815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34.90113023954826</v>
      </c>
      <c r="H40" t="n">
        <v>57.6007296689981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74.92472293811797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33.44149353222063</v>
      </c>
      <c r="H41" t="n">
        <v>56.12246969134773</v>
      </c>
      <c r="I41" t="n">
        <v>27.17064343256521</v>
      </c>
      <c r="J41" t="n">
        <v>116.5831234823871</v>
      </c>
      <c r="K41" t="n">
        <v>31.22962712327755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10.7111517171615</v>
      </c>
      <c r="D43" t="n">
        <v>42.18826931354054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14.34998095381301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13.97121985604586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78.82212018802923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-5.367281708557314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7.948833665910393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16.49748253557499</v>
      </c>
      <c r="G58" t="n">
        <v>22.23257263671858</v>
      </c>
      <c r="H58" t="n">
        <v>49.88311710629974</v>
      </c>
      <c r="I58" t="n">
        <v>5.691030913952799</v>
      </c>
      <c r="J58" t="n">
        <v>65.71867266187125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14.991201427266</v>
      </c>
      <c r="H61" t="n">
        <v>53.25126114965495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33.84467613505109</v>
      </c>
      <c r="C72" t="n">
        <v>-11.60851426476271</v>
      </c>
      <c r="D72" t="n">
        <v>-7.843353995485336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-2.411682948190541</v>
      </c>
      <c r="J74" t="n">
        <v>41.4809542944697</v>
      </c>
      <c r="K74" t="n">
        <v>14.72911170159079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-5.954100556594344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-2.499325730780222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24.77999101685524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17.99322398182384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21.3613821326512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-8.754422195542977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22.90179929893339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-14.08369145885172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-11.88432948393722</v>
      </c>
      <c r="E93" t="n">
        <v>-15.36781318228599</v>
      </c>
      <c r="F93" t="n">
        <v>-17.91503788691593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-19.9236647513695</v>
      </c>
      <c r="E99" t="n">
        <v>-21.51516430079112</v>
      </c>
      <c r="F99" t="n">
        <v>-27.60642182736204</v>
      </c>
      <c r="G99" t="n">
        <v>8.758037858963652</v>
      </c>
      <c r="H99" t="n">
        <v>-5.789832751633838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-0.5910765080990088</v>
      </c>
      <c r="C102" t="n">
        <v>-27.12773311956579</v>
      </c>
      <c r="D102" t="n">
        <v>-12.19124344931326</v>
      </c>
      <c r="E102" t="n">
        <v>-15.14554004287179</v>
      </c>
      <c r="F102" t="n">
        <v>-25.5726188439126</v>
      </c>
      <c r="G102" t="n">
        <v>9.919873800869539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-30.13898406226688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1.893873167172888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-1.957914638843172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32.17157007130371</v>
      </c>
      <c r="I112" t="n">
        <v>-4.583945885594886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-20.69137286715626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-9.075842809221479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-22.18593850980792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-10.00588147505749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-4.796795064486936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-11.58929037729476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-12.0125046605673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0.1409408584476024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12.33265743739096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8.516413878109974</v>
      </c>
      <c r="H142" t="n">
        <v>10.51898567077487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19.59790224085107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-4.157311438705635</v>
      </c>
      <c r="F149" t="n">
        <v>-9.650522745357392</v>
      </c>
      <c r="G149" t="n">
        <v>14.5084605989436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2.947579678710821</v>
      </c>
      <c r="E151" t="n">
        <v>-7.140001884901781</v>
      </c>
      <c r="F151" t="n">
        <v>-5.500689410842075</v>
      </c>
      <c r="G151" t="n">
        <v>13.30034001904172</v>
      </c>
      <c r="H151" t="n">
        <v>12.0793954504165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12.51873845469405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-1.259744681502228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7.453707067189197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-6.9797271381149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-12.09886503757385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-27.88281571116925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-5.894018839302273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-31.82430793592542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1.374254862970026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-28.57897928115662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-35.03055650999847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-34.07840461217702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-32.75668195357997</v>
      </c>
      <c r="D487" t="n">
        <v>26.24771945790709</v>
      </c>
      <c r="E487" t="n">
        <v>-33.24490003957516</v>
      </c>
      <c r="F487" t="n">
        <v>-12.83200496382346</v>
      </c>
      <c r="G487" t="n">
        <v>10.35348519777011</v>
      </c>
      <c r="H487" t="n">
        <v>9.800092193480147</v>
      </c>
      <c r="I487" t="n">
        <v>7.279202147346631</v>
      </c>
      <c r="J487" t="n">
        <v>16.56869355887027</v>
      </c>
      <c r="K487" t="n">
        <v>-9.445405691179065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2026-09-23T10:12:49Z</dcterms:created>
  <dcterms:modified xmlns:dcterms="http://purl.org/dc/terms/" xmlns:xsi="http://www.w3.org/2001/XMLSchema-instance" xsi:type="dcterms:W3CDTF">2026-09-23T10:12:49Z</dcterms:modified>
</cp:coreProperties>
</file>