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2142.513671875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217.1558074951172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5373.51513671875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2083.8681640625</v>
      </c>
      <c r="C18" t="n">
        <v>300.4378967285156</v>
      </c>
      <c r="D18" t="n">
        <v>4539.77734375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288.3764038085938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250.2293243408203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276.2669982910156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266.5506896972656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292.3490295410156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1968.870239257812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1270.85400390625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4349.1953125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1735.764282226562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297.8054809570312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1610.31103515625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324.3695373535156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4328.50146484375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284.3558044433594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289.0465087890625</v>
      </c>
      <c r="D86" t="n">
        <v>3813.897705078125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842.5780639648438</v>
      </c>
      <c r="I94" t="n">
        <v>1032.307373046875</v>
      </c>
    </row>
    <row r="95">
      <c r="A95" s="2" t="n">
        <v>44701</v>
      </c>
      <c r="B95" t="n">
        <v>2200.01953125</v>
      </c>
      <c r="C95" t="n">
        <v>222.5164642333984</v>
      </c>
      <c r="D95" t="n">
        <v>3418.86962890625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2174.476806640625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1486.949462890625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223.1865234375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3659.26708984375</v>
      </c>
      <c r="E106" t="n">
        <v>3734.75</v>
      </c>
      <c r="F106" t="n">
        <v>69.90000152587891</v>
      </c>
      <c r="G106" t="n">
        <v>1558.847045898438</v>
      </c>
      <c r="H106" t="n">
        <v>989.0303344726562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3600.427490234375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210.1198577880859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1405.405029296875</v>
      </c>
      <c r="H118" t="n">
        <v>939.2423095703125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3382.817626953125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1057.1962890625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196.4309844970703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195.9044494628906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204.2326965332031</v>
      </c>
      <c r="D138" t="n">
        <v>3923.001220703125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3689.884765625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267.8908386230469</v>
      </c>
      <c r="D148" t="n">
        <v>3745.134765625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280.71826171875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263.3439025878906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282.0105285644531</v>
      </c>
      <c r="D162" t="n">
        <v>4065.485107421875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4062.890380859375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4487.70849609375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338.7334289550781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375.7179870605469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1751.2060546875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4250.4794921875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4271.18408203125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2180.223388671875</v>
      </c>
      <c r="C198" t="n">
        <v>321.0177612304688</v>
      </c>
      <c r="D198" t="n">
        <v>4286.40087890625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4286.40087890625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308.2528076171875</v>
      </c>
      <c r="D209" t="n">
        <v>4523.72998046875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4504.57275390625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4327.361328125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4155.138671875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4094.919677734375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306.3113098144531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2332.350341796875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2041.71044921875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317.5232238769531</v>
      </c>
      <c r="D249" t="n">
        <v>3896.056884765625</v>
      </c>
      <c r="E249" t="n">
        <v>4068.75</v>
      </c>
      <c r="F249" t="n">
        <v>59.29999923706055</v>
      </c>
      <c r="G249" t="n">
        <v>2007.731201171875</v>
      </c>
      <c r="H249" t="n">
        <v>1204.825073242188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321.1148071289062</v>
      </c>
      <c r="D269" t="n">
        <v>2673.9365234375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336.54931640625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323.9299926757812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330.2396240234375</v>
      </c>
      <c r="D291" t="n">
        <v>2923.4892578125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339.1217346191406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2846.75732421875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307.4761657714844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379.8921203613281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385.1825256347656</v>
      </c>
      <c r="D325" t="n">
        <v>2856.336669921875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401.3450317382812</v>
      </c>
      <c r="D331" t="n">
        <v>2891.65869140625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1735.582763671875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3653.188720703125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2141.288330078125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2123.095703125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1823.656494140625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557.1943969726562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619.0293579101562</v>
      </c>
      <c r="D360" t="n">
        <v>4363.53173828125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4437.16943359375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1508.587280273438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836.0548706054688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1256.300048828125</v>
      </c>
      <c r="C1172" t="n">
        <v>845.7000122070312</v>
      </c>
      <c r="D1172" t="n">
        <v>13084</v>
      </c>
      <c r="E1172" t="n">
        <v>3800.39990234375</v>
      </c>
      <c r="F1172" t="n">
        <v>342</v>
      </c>
      <c r="G1172" t="n">
        <v>3904.800048828125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-1.966312227648848</v>
      </c>
      <c r="C2" t="n">
        <v>8.871989015558569</v>
      </c>
      <c r="D2" t="n">
        <v>-11.04270717428115</v>
      </c>
      <c r="E2" t="n">
        <v>-1.671793619791662</v>
      </c>
      <c r="F2" t="n">
        <v>4.434619787351735</v>
      </c>
      <c r="G2" t="n">
        <v>-2.843086424298535</v>
      </c>
      <c r="H2" t="n">
        <v>-7.52589884216941</v>
      </c>
      <c r="I2" t="n">
        <v>-3.677207748004208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9.557348176440716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12.41537280328775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4.835906294378378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18.31259959106193</v>
      </c>
      <c r="D27" t="n">
        <v>8.792831724114425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13.51791672490159</v>
      </c>
      <c r="D28" t="n">
        <v>1.128956089207289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8.03866185820663</v>
      </c>
      <c r="D29" t="n">
        <v>27.40373930790962</v>
      </c>
      <c r="E29" t="n">
        <v>9.637044432840014</v>
      </c>
      <c r="F29" t="n">
        <v>11.95088160286537</v>
      </c>
      <c r="G29" t="n">
        <v>-2.533351267208728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-21.80302365997296</v>
      </c>
      <c r="D30" t="n">
        <v>12.64241303726383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3.431712792733799</v>
      </c>
    </row>
    <row r="31">
      <c r="A31" s="2" t="n">
        <v>45412</v>
      </c>
      <c r="B31" t="n">
        <v>1.609349560258377</v>
      </c>
      <c r="C31" t="n">
        <v>14.74191196230261</v>
      </c>
      <c r="D31" t="n">
        <v>11.53191147399124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11.69959082984215</v>
      </c>
    </row>
    <row r="32">
      <c r="A32" s="2" t="n">
        <v>45382</v>
      </c>
      <c r="B32" t="n">
        <v>-5.23333869023176</v>
      </c>
      <c r="C32" t="n">
        <v>-11.34298042673774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2.668678822913639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-8.766127157806435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-13.66463288191131</v>
      </c>
      <c r="D35" t="n">
        <v>19.16576581069893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8.143078642558343</v>
      </c>
      <c r="D36" t="n">
        <v>8.017106370993933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-1.233464328962863</v>
      </c>
      <c r="D37" t="n">
        <v>-3.547755916301354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21.67742938098007</v>
      </c>
      <c r="D38" t="n">
        <v>5.769030289291566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1.540067636620313</v>
      </c>
    </row>
    <row r="39">
      <c r="A39" s="2" t="n">
        <v>45169</v>
      </c>
      <c r="B39" t="n">
        <v>-0.6021056451853468</v>
      </c>
      <c r="C39" t="n">
        <v>20.1031446169238</v>
      </c>
      <c r="D39" t="n">
        <v>21.39373897785748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6.902826295929287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-0.399627544270742</v>
      </c>
    </row>
    <row r="41">
      <c r="A41" s="2" t="n">
        <v>45107</v>
      </c>
      <c r="B41" t="n">
        <v>2.053786527547996</v>
      </c>
      <c r="C41" t="n">
        <v>0.9265751849594439</v>
      </c>
      <c r="D41" t="n">
        <v>13.14470430302366</v>
      </c>
      <c r="E41" t="n">
        <v>12.04032988611812</v>
      </c>
      <c r="F41" t="n">
        <v>8.689355155426393</v>
      </c>
      <c r="G41" t="n">
        <v>12.23674708493365</v>
      </c>
      <c r="H41" t="n">
        <v>10.20469869014908</v>
      </c>
      <c r="I41" t="n">
        <v>13.05392267425647</v>
      </c>
    </row>
    <row r="42">
      <c r="A42" s="2" t="n">
        <v>45077</v>
      </c>
      <c r="B42" t="n">
        <v>0.8140301700561681</v>
      </c>
      <c r="C42" t="n">
        <v>38.26443895712408</v>
      </c>
      <c r="D42" t="n">
        <v>33.04805286068979</v>
      </c>
      <c r="E42" t="n">
        <v>-1.158898951800102</v>
      </c>
      <c r="F42" t="n">
        <v>6.394455205404093</v>
      </c>
      <c r="G42" t="n">
        <v>-6.714162397511036</v>
      </c>
      <c r="H42" t="n">
        <v>7.506715162598843</v>
      </c>
      <c r="I42" t="n">
        <v>14.20061082422222</v>
      </c>
    </row>
    <row r="43">
      <c r="A43" s="2" t="n">
        <v>45046</v>
      </c>
      <c r="B43" t="n">
        <v>5.737152178851423</v>
      </c>
      <c r="C43" t="n">
        <v>27.76405290636139</v>
      </c>
      <c r="D43" t="n">
        <v>1.887253734551897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-0.5236474823252513</v>
      </c>
    </row>
    <row r="44">
      <c r="A44" s="2" t="n">
        <v>45016</v>
      </c>
      <c r="B44" t="n">
        <v>-3.724648261149155</v>
      </c>
      <c r="C44" t="n">
        <v>-6.402660004478289</v>
      </c>
      <c r="D44" t="n">
        <v>-1.015329526500075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7.573439569382123</v>
      </c>
    </row>
    <row r="45">
      <c r="A45" s="2" t="n">
        <v>44985</v>
      </c>
      <c r="B45" t="n">
        <v>-12.02053285062928</v>
      </c>
      <c r="C45" t="n">
        <v>5.940894984694967</v>
      </c>
      <c r="D45" t="n">
        <v>7.797714441298753</v>
      </c>
      <c r="E45" t="n">
        <v>-2.436972745519284</v>
      </c>
      <c r="F45" t="n">
        <v>7.537688442211055</v>
      </c>
      <c r="G45" t="n">
        <v>-0.7178491031661793</v>
      </c>
      <c r="H45" t="n">
        <v>-7.9165924633956</v>
      </c>
      <c r="I45" t="n">
        <v>6.815143493919629</v>
      </c>
    </row>
    <row r="46">
      <c r="A46" s="2" t="n">
        <v>44957</v>
      </c>
      <c r="B46" t="n">
        <v>-19.38482793661753</v>
      </c>
      <c r="C46" t="n">
        <v>-0.1681563762031768</v>
      </c>
      <c r="D46" t="n">
        <v>-31.32331748928093</v>
      </c>
      <c r="E46" t="n">
        <v>-13.92196500576037</v>
      </c>
      <c r="F46" t="n">
        <v>-16.10455204035165</v>
      </c>
      <c r="G46" t="n">
        <v>1.850609952956517</v>
      </c>
      <c r="H46" t="n">
        <v>10.37062381515081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10.46945532488504</v>
      </c>
      <c r="D47" t="n">
        <v>-8.168106022922739</v>
      </c>
      <c r="E47" t="n">
        <v>1.074400695565769</v>
      </c>
      <c r="F47" t="n">
        <v>-9.118775115616018</v>
      </c>
      <c r="G47" t="n">
        <v>0.5277369812134225</v>
      </c>
      <c r="H47" t="n">
        <v>-4.319840876998993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-10.01367584931381</v>
      </c>
      <c r="D48" t="n">
        <v>-5.860598496796832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-3.681519692178603</v>
      </c>
    </row>
    <row r="49">
      <c r="A49" s="2" t="n">
        <v>44865</v>
      </c>
      <c r="B49" t="n">
        <v>-1.049390139584339</v>
      </c>
      <c r="C49" t="n">
        <v>-1.482039054867723</v>
      </c>
      <c r="D49" t="n">
        <v>3.316860781734077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7.598590765615576</v>
      </c>
    </row>
    <row r="50">
      <c r="A50" s="2" t="n">
        <v>44834</v>
      </c>
      <c r="B50" t="n">
        <v>5.041935714636137</v>
      </c>
      <c r="C50" t="n">
        <v>7.778837117197246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0.9060216263438114</v>
      </c>
    </row>
    <row r="51">
      <c r="A51" s="2" t="n">
        <v>44804</v>
      </c>
      <c r="B51" t="n">
        <v>3.245958854583253</v>
      </c>
      <c r="C51" t="n">
        <v>10.78793968380811</v>
      </c>
      <c r="D51" t="n">
        <v>10.97151947813411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39.52286570055141</v>
      </c>
      <c r="D52" t="n">
        <v>3.493709274490708</v>
      </c>
      <c r="E52" t="n">
        <v>24.59557781570949</v>
      </c>
      <c r="F52" t="n">
        <v>-13.09192095975378</v>
      </c>
      <c r="G52" t="n">
        <v>17.5167024699395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-11.12567406910748</v>
      </c>
      <c r="D53" t="n">
        <v>-7.352213180551681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-28.34770268748098</v>
      </c>
      <c r="D54" t="n">
        <v>-12.22746857496947</v>
      </c>
      <c r="E54" t="n">
        <v>0.72383973703809</v>
      </c>
      <c r="F54" t="n">
        <v>4.041813973350394</v>
      </c>
      <c r="G54" t="n">
        <v>-2.351923956849122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11.25277228985146</v>
      </c>
      <c r="C55" t="n">
        <v>7.891183727118944</v>
      </c>
      <c r="D55" t="n">
        <v>2.029581386765855</v>
      </c>
      <c r="E55" t="n">
        <v>-1.476266032562323</v>
      </c>
      <c r="F55" t="n">
        <v>-12.81895827527856</v>
      </c>
      <c r="G55" t="n">
        <v>-4.146759712723691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2.977311241396396</v>
      </c>
      <c r="C56" t="n">
        <v>4.373905005656309</v>
      </c>
      <c r="D56" t="n">
        <v>-0.2188476066901979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-7.999355262812136</v>
      </c>
      <c r="D57" t="n">
        <v>-2.019404295784699</v>
      </c>
      <c r="E57" t="n">
        <v>5.492969597525055</v>
      </c>
      <c r="F57" t="n">
        <v>-11.55973938191272</v>
      </c>
      <c r="G57" t="n">
        <v>-4.842334266344162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-5.711266542082338</v>
      </c>
      <c r="C2" t="n">
        <v>22.58167749241655</v>
      </c>
      <c r="D2" t="n">
        <v>10.82347396761778</v>
      </c>
      <c r="E2" t="n">
        <v>-12.46148154736786</v>
      </c>
      <c r="F2" t="n">
        <v>29.49734920355005</v>
      </c>
      <c r="G2" t="n">
        <v>-5.15277320635239</v>
      </c>
      <c r="H2" t="n">
        <v>-0.06282570990439051</v>
      </c>
      <c r="I2" t="n">
        <v>-15.49381839168854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-3.062628552289948</v>
      </c>
      <c r="D11" t="n">
        <v>60.06016693814455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-12.05664397097491</v>
      </c>
      <c r="D12" t="n">
        <v>13.89576962585151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24.15276145841307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56.22610018909644</v>
      </c>
      <c r="D14" t="n">
        <v>20.59708389220698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8.787177489027776</v>
      </c>
      <c r="C15" t="n">
        <v>78.28906686074481</v>
      </c>
      <c r="D15" t="n">
        <v>53.37783786053323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28.4321980480821</v>
      </c>
    </row>
    <row r="16">
      <c r="A16" s="2" t="n">
        <v>45016</v>
      </c>
      <c r="B16" t="n">
        <v>-31.71690046316888</v>
      </c>
      <c r="C16" t="n">
        <v>-1.008880590423411</v>
      </c>
      <c r="D16" t="n">
        <v>-26.71977357916899</v>
      </c>
      <c r="E16" t="n">
        <v>-16.41044426843318</v>
      </c>
      <c r="F16" t="n">
        <v>-13.99662621221978</v>
      </c>
      <c r="G16" t="n">
        <v>3.758748986309879</v>
      </c>
      <c r="H16" t="n">
        <v>-7.244643248121285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-2.065854367235032</v>
      </c>
      <c r="D17" t="n">
        <v>-10.68257862838387</v>
      </c>
      <c r="E17" t="n">
        <v>-7.244869403919607</v>
      </c>
      <c r="F17" t="n">
        <v>-4.891739072498091</v>
      </c>
      <c r="G17" t="n">
        <v>12.88628380917409</v>
      </c>
      <c r="H17" t="n">
        <v>-1.498167073917045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66.59860752261449</v>
      </c>
      <c r="D18" t="n">
        <v>22.34613719584304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-31.29435879203163</v>
      </c>
      <c r="D19" t="n">
        <v>-17.03025066433469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-30.7709438596348</v>
      </c>
      <c r="E2" t="n">
        <v>-18.44423219781386</v>
      </c>
      <c r="F2" t="n">
        <v>-60.91262991560222</v>
      </c>
      <c r="G2" t="n">
        <v>9.903038589115877</v>
      </c>
      <c r="H2" t="n">
        <v>53.99406071873085</v>
      </c>
      <c r="I2" t="n">
        <v>18.4824848202318</v>
      </c>
    </row>
    <row r="3">
      <c r="A3" s="2" t="n">
        <v>44935</v>
      </c>
      <c r="B3" t="n">
        <v>13.87621834171644</v>
      </c>
      <c r="C3" t="n">
        <v>51.02036538336823</v>
      </c>
      <c r="D3" t="n">
        <v>-31.10658710449681</v>
      </c>
      <c r="E3" t="n">
        <v>-17.92699545099297</v>
      </c>
      <c r="F3" t="n">
        <v>-59.52295082798918</v>
      </c>
      <c r="G3" t="n">
        <v>10.90658175842889</v>
      </c>
      <c r="H3" t="n">
        <v>59.13415810568785</v>
      </c>
      <c r="I3" t="n">
        <v>15.63854225931063</v>
      </c>
    </row>
    <row r="4">
      <c r="A4" s="2" t="n">
        <v>44936</v>
      </c>
      <c r="B4" t="n">
        <v>10.91699887052209</v>
      </c>
      <c r="C4" t="n">
        <v>48.61217103684729</v>
      </c>
      <c r="D4" t="n">
        <v>-29.7359979070111</v>
      </c>
      <c r="E4" t="n">
        <v>-17.28036900787986</v>
      </c>
      <c r="F4" t="n">
        <v>-59.16386561466265</v>
      </c>
      <c r="G4" t="n">
        <v>9.495412946839066</v>
      </c>
      <c r="H4" t="n">
        <v>58.23157797260661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-30.55675469496324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12.18819198914656</v>
      </c>
    </row>
    <row r="6">
      <c r="A6" s="2" t="n">
        <v>44938</v>
      </c>
      <c r="B6" t="n">
        <v>6.360888138051868</v>
      </c>
      <c r="C6" t="n">
        <v>48.6078315450382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43.87223349180549</v>
      </c>
      <c r="D7" t="n">
        <v>-31.4120996923462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-32.28439204784495</v>
      </c>
      <c r="E9" t="n">
        <v>-13.71109271154524</v>
      </c>
      <c r="F9" t="n">
        <v>-62.07939393128249</v>
      </c>
      <c r="G9" t="n">
        <v>13.53668356636315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13.72990796278193</v>
      </c>
      <c r="H10" t="n">
        <v>49.07124651886458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-32.67162461081743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19.55974561137093</v>
      </c>
      <c r="D12" t="n">
        <v>-34.71113795153621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50.42794819906327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-2.613209844708042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-1.254914331406753</v>
      </c>
      <c r="C15" t="n">
        <v>-9.260011470434526</v>
      </c>
      <c r="D15" t="n">
        <v>-35.60296249330289</v>
      </c>
      <c r="E15" t="n">
        <v>-21.60006577865483</v>
      </c>
      <c r="F15" t="n">
        <v>-61.86102143457727</v>
      </c>
      <c r="G15" t="n">
        <v>9.935062179242337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-9.713401595625282</v>
      </c>
      <c r="C17" t="n">
        <v>4.877266480586573</v>
      </c>
      <c r="D17" t="n">
        <v>-41.97239243976277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-7.206856895956237</v>
      </c>
      <c r="C18" t="n">
        <v>5.509089160119784</v>
      </c>
      <c r="D18" t="n">
        <v>-41.06136899266295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6.33510711801899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14.93270306776813</v>
      </c>
      <c r="H21" t="n">
        <v>58.29783032663825</v>
      </c>
      <c r="I21" t="n">
        <v>19.91688587244096</v>
      </c>
    </row>
    <row r="22">
      <c r="A22" s="2" t="n">
        <v>44963</v>
      </c>
      <c r="B22" t="n">
        <v>-13.22249747482351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-1.933691754136302</v>
      </c>
      <c r="D23" t="n">
        <v>-41.48823522442524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11.60951306970017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5.672817568288169</v>
      </c>
      <c r="D25" t="n">
        <v>-40.08190535248291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66.29550657210324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4.014336924688688</v>
      </c>
      <c r="D27" t="n">
        <v>-38.16416343325493</v>
      </c>
      <c r="E27" t="n">
        <v>-12.9464520256071</v>
      </c>
      <c r="F27" t="n">
        <v>-44.62854350907771</v>
      </c>
      <c r="G27" t="n">
        <v>18.97607483483503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4.651562664218423</v>
      </c>
      <c r="D28" t="n">
        <v>-40.029011782871</v>
      </c>
      <c r="E28" t="n">
        <v>-12.97818979561633</v>
      </c>
      <c r="F28" t="n">
        <v>-46.54989373111583</v>
      </c>
      <c r="G28" t="n">
        <v>17.51991554779555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-39.92830136408254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17.12911552772154</v>
      </c>
      <c r="D30" t="n">
        <v>-37.50401176702731</v>
      </c>
      <c r="E30" t="n">
        <v>-14.49816039177078</v>
      </c>
      <c r="F30" t="n">
        <v>-42.05185648893359</v>
      </c>
      <c r="G30" t="n">
        <v>17.89954490221914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23.91916737788609</v>
      </c>
      <c r="D31" t="n">
        <v>-33.97506259266099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31.44256309240283</v>
      </c>
    </row>
    <row r="32">
      <c r="A32" s="2" t="n">
        <v>44977</v>
      </c>
      <c r="B32" t="n">
        <v>-14.87561224549282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20.14602164212662</v>
      </c>
      <c r="H32" t="n">
        <v>59.1417011499068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20.02054496324575</v>
      </c>
      <c r="D33" t="n">
        <v>-36.24899753197213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19.21701777617313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55.79744993166847</v>
      </c>
      <c r="I35" t="n">
        <v>27.22134795654152</v>
      </c>
    </row>
    <row r="36">
      <c r="A36" s="2" t="n">
        <v>44981</v>
      </c>
      <c r="B36" t="n">
        <v>-18.62597390058075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16.06539668846727</v>
      </c>
      <c r="H37" t="n">
        <v>48.87382375441034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31.97478948296268</v>
      </c>
      <c r="D39" t="n">
        <v>-27.61199935123742</v>
      </c>
      <c r="E39" t="n">
        <v>-14.33001179882809</v>
      </c>
      <c r="F39" t="n">
        <v>-29.99999902810261</v>
      </c>
      <c r="G39" t="n">
        <v>21.91019156541505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24.28694121557922</v>
      </c>
      <c r="D42" t="n">
        <v>-30.16129410425873</v>
      </c>
      <c r="E42" t="n">
        <v>-19.97601991799662</v>
      </c>
      <c r="F42" t="n">
        <v>-32.43581491059849</v>
      </c>
      <c r="G42" t="n">
        <v>21.52249939882172</v>
      </c>
      <c r="H42" t="n">
        <v>64.89362628343906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30.04239500693549</v>
      </c>
      <c r="D43" t="n">
        <v>-30.8733066934457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29.52491932389405</v>
      </c>
      <c r="D44" t="n">
        <v>-32.00009245759481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-28.86848625272714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29.15083953024102</v>
      </c>
      <c r="D46" t="n">
        <v>-29.12791678725301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27.59017775026438</v>
      </c>
      <c r="D47" t="n">
        <v>-30.24828182754089</v>
      </c>
      <c r="E47" t="n">
        <v>-18.20368122114288</v>
      </c>
      <c r="F47" t="n">
        <v>-36.83882891877662</v>
      </c>
      <c r="G47" t="n">
        <v>28.42834026714527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-31.40651616389426</v>
      </c>
      <c r="E48" t="n">
        <v>-19.94314825554189</v>
      </c>
      <c r="F48" t="n">
        <v>-38.26033834045626</v>
      </c>
      <c r="G48" t="n">
        <v>27.56187508885961</v>
      </c>
      <c r="H48" t="n">
        <v>58.65504097887948</v>
      </c>
      <c r="I48" t="n">
        <v>14.99763948168391</v>
      </c>
    </row>
    <row r="49">
      <c r="A49" s="2" t="n">
        <v>45001</v>
      </c>
      <c r="B49" t="n">
        <v>-11.90542005477678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27.349989798434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-13.59045149817376</v>
      </c>
      <c r="C50" t="n">
        <v>29.27327942351714</v>
      </c>
      <c r="D50" t="n">
        <v>-33.39708665695116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-34.25272142046716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25.60364075232944</v>
      </c>
      <c r="D53" t="n">
        <v>-35.51776499082521</v>
      </c>
      <c r="E53" t="n">
        <v>-19.82827732767873</v>
      </c>
      <c r="F53" t="n">
        <v>-34.32282068487901</v>
      </c>
      <c r="G53" t="n">
        <v>25.41539451811132</v>
      </c>
      <c r="H53" t="n">
        <v>48.03764891603564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15.51977030995106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5.197129491874852</v>
      </c>
    </row>
    <row r="55">
      <c r="A55" s="2" t="n">
        <v>45009</v>
      </c>
      <c r="B55" t="n">
        <v>-15.07639027015933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7.000589684867764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2.241146575863961</v>
      </c>
    </row>
    <row r="57">
      <c r="A57" s="2" t="n">
        <v>45013</v>
      </c>
      <c r="B57" t="n">
        <v>-20.27135540082433</v>
      </c>
      <c r="C57" t="n">
        <v>6.517145126503254</v>
      </c>
      <c r="D57" t="n">
        <v>-34.67220372183246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-16.81108265647219</v>
      </c>
      <c r="C59" t="n">
        <v>6.211096858606613</v>
      </c>
      <c r="D59" t="n">
        <v>-31.41952557411359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-17.48566775836415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6.437926790893633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21.41504209807381</v>
      </c>
      <c r="D63" t="n">
        <v>-31.69918398159143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13.61410686984139</v>
      </c>
      <c r="D64" t="n">
        <v>-32.56338144969837</v>
      </c>
      <c r="E64" t="n">
        <v>-15.88764483671978</v>
      </c>
      <c r="F64" t="n">
        <v>-37.44927447775136</v>
      </c>
      <c r="G64" t="n">
        <v>27.63011273134886</v>
      </c>
      <c r="H64" t="n">
        <v>45.61542372374468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-36.88053870976356</v>
      </c>
      <c r="E65" t="n">
        <v>-15.49018340516304</v>
      </c>
      <c r="F65" t="n">
        <v>-36.59118022002664</v>
      </c>
      <c r="G65" t="n">
        <v>26.23872849757607</v>
      </c>
      <c r="H65" t="n">
        <v>45.80164916747223</v>
      </c>
      <c r="I65" t="n">
        <v>3.412294213062417</v>
      </c>
    </row>
    <row r="66">
      <c r="A66" s="2" t="n">
        <v>45029</v>
      </c>
      <c r="B66" t="n">
        <v>-17.61593424998738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18.19502845300478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19.19996060775551</v>
      </c>
      <c r="D68" t="n">
        <v>-33.45363239801507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7.278679274848976</v>
      </c>
    </row>
    <row r="69">
      <c r="A69" s="2" t="n">
        <v>45035</v>
      </c>
      <c r="B69" t="n">
        <v>-21.65792276855865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6.203647656393918</v>
      </c>
    </row>
    <row r="70">
      <c r="A70" s="2" t="n">
        <v>45036</v>
      </c>
      <c r="B70" t="n">
        <v>-20.32180516294977</v>
      </c>
      <c r="C70" t="n">
        <v>29.09583347423628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24.62368210530279</v>
      </c>
      <c r="D71" t="n">
        <v>-33.84423022939266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18.94235813117546</v>
      </c>
      <c r="D72" t="n">
        <v>-32.80637569185951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12.60045614133691</v>
      </c>
      <c r="D73" t="n">
        <v>-31.7586340568632</v>
      </c>
      <c r="E73" t="n">
        <v>-13.54610536346924</v>
      </c>
      <c r="F73" t="n">
        <v>-28.21628068282752</v>
      </c>
      <c r="G73" t="n">
        <v>33.47424246782445</v>
      </c>
      <c r="H73" t="n">
        <v>40.08359127251487</v>
      </c>
      <c r="I73" t="n">
        <v>10.71954057049875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19.76555331335454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20.60234700839096</v>
      </c>
      <c r="D76" t="n">
        <v>-32.14495003873139</v>
      </c>
      <c r="E76" t="n">
        <v>-12.82996721037294</v>
      </c>
      <c r="F76" t="n">
        <v>-20.07388674257351</v>
      </c>
      <c r="G76" t="n">
        <v>41.33316575280699</v>
      </c>
      <c r="H76" t="n">
        <v>34.62812646780489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23.61109164120865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23.76598674502344</v>
      </c>
      <c r="D78" t="n">
        <v>-32.95863480286179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-24.83508491552441</v>
      </c>
      <c r="C79" t="n">
        <v>27.86270722811268</v>
      </c>
      <c r="D79" t="n">
        <v>-32.80322456453163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52.42344516602391</v>
      </c>
      <c r="D80" t="n">
        <v>-33.83919576939559</v>
      </c>
      <c r="E80" t="n">
        <v>-10.59373327411831</v>
      </c>
      <c r="F80" t="n">
        <v>-11.44210849402154</v>
      </c>
      <c r="G80" t="n">
        <v>40.0579566013546</v>
      </c>
      <c r="H80" t="n">
        <v>32.58132648007233</v>
      </c>
      <c r="I80" t="n">
        <v>15.66821967863883</v>
      </c>
    </row>
    <row r="81">
      <c r="A81" s="2" t="n">
        <v>45054</v>
      </c>
      <c r="B81" t="n">
        <v>-24.14229683770578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41.39294591100988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88.79790027035438</v>
      </c>
      <c r="D83" t="n">
        <v>-24.0573920809891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98.99557383776816</v>
      </c>
      <c r="D85" t="n">
        <v>-26.61545391679042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85.07915767299627</v>
      </c>
      <c r="D86" t="n">
        <v>-23.13842421371519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43.56590155921465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-12.22686990092129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148.2697891738911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-20.39882051693438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44.25101349618971</v>
      </c>
      <c r="H94" t="n">
        <v>46.2664541511977</v>
      </c>
      <c r="I94" t="n">
        <v>46.41473195925296</v>
      </c>
    </row>
    <row r="95">
      <c r="A95" s="2" t="n">
        <v>45072</v>
      </c>
      <c r="B95" t="n">
        <v>-20.29115730506654</v>
      </c>
      <c r="C95" t="n">
        <v>153.8086582454898</v>
      </c>
      <c r="D95" t="n">
        <v>6.853700703171817</v>
      </c>
      <c r="E95" t="n">
        <v>-3.543684051464824</v>
      </c>
      <c r="F95" t="n">
        <v>15.84840806865324</v>
      </c>
      <c r="G95" t="n">
        <v>39.54785539311492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155.0206449106471</v>
      </c>
      <c r="D96" t="n">
        <v>5.98576151557173</v>
      </c>
      <c r="E96" t="n">
        <v>-1.980919585172025</v>
      </c>
      <c r="F96" t="n">
        <v>17.61612510334956</v>
      </c>
      <c r="G96" t="n">
        <v>37.03357805967098</v>
      </c>
      <c r="H96" t="n">
        <v>42.66483985635656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176.8028783983204</v>
      </c>
      <c r="D98" t="n">
        <v>16.01004153064554</v>
      </c>
      <c r="E98" t="n">
        <v>-3.212088631941823</v>
      </c>
      <c r="F98" t="n">
        <v>10.83467720282389</v>
      </c>
      <c r="G98" t="n">
        <v>41.85716049799593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174.8430468249061</v>
      </c>
      <c r="D99" t="n">
        <v>16.2538227668068</v>
      </c>
      <c r="E99" t="n">
        <v>-2.139793704257109</v>
      </c>
      <c r="F99" t="n">
        <v>12.40694142373082</v>
      </c>
      <c r="G99" t="n">
        <v>42.92115073445808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41.42131897397849</v>
      </c>
      <c r="H100" t="n">
        <v>42.21813991482395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4.692928404983254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-15.56131339474585</v>
      </c>
      <c r="C102" t="n">
        <v>161.6820887764702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37.8294969882711</v>
      </c>
      <c r="I102" t="n">
        <v>42.71785452153875</v>
      </c>
    </row>
    <row r="103">
      <c r="A103" s="2" t="n">
        <v>45084</v>
      </c>
      <c r="B103" t="n">
        <v>-15.67046192098606</v>
      </c>
      <c r="C103" t="n">
        <v>158.5704057879699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152.9632997633389</v>
      </c>
      <c r="D105" t="n">
        <v>11.85556803005632</v>
      </c>
      <c r="E105" t="n">
        <v>-4.921337011963212</v>
      </c>
      <c r="F105" t="n">
        <v>7.553703164215975</v>
      </c>
      <c r="G105" t="n">
        <v>44.86610712596119</v>
      </c>
      <c r="H105" t="n">
        <v>34.61086534901057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14.11827766590577</v>
      </c>
      <c r="E106" t="n">
        <v>-2.820807220195465</v>
      </c>
      <c r="F106" t="n">
        <v>11.51644527415776</v>
      </c>
      <c r="G106" t="n">
        <v>44.48940981161034</v>
      </c>
      <c r="H106" t="n">
        <v>34.71062848669606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55.53318685845257</v>
      </c>
    </row>
    <row r="108">
      <c r="A108" s="2" t="n">
        <v>45091</v>
      </c>
      <c r="B108" t="n">
        <v>-13.14213348011624</v>
      </c>
      <c r="C108" t="n">
        <v>181.5867561581626</v>
      </c>
      <c r="D108" t="n">
        <v>21.77670682687143</v>
      </c>
      <c r="E108" t="n">
        <v>-0.9239398189491599</v>
      </c>
      <c r="F108" t="n">
        <v>10.34995799004372</v>
      </c>
      <c r="G108" t="n">
        <v>50.52909574709103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179.9304310764743</v>
      </c>
      <c r="D109" t="n">
        <v>26.84564163421621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178.2535166877687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33.46244817623707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32.43553166880697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191.344136556044</v>
      </c>
      <c r="D114" t="n">
        <v>32.78656593151279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67.36917175241386</v>
      </c>
    </row>
    <row r="117">
      <c r="A117" s="2" t="n">
        <v>45104</v>
      </c>
      <c r="B117" t="n">
        <v>-14.26723902261451</v>
      </c>
      <c r="C117" t="n">
        <v>190.2882045903147</v>
      </c>
      <c r="D117" t="n">
        <v>26.89545332184147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65.84673533871654</v>
      </c>
      <c r="H118" t="n">
        <v>43.24799756910107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202.7747249417905</v>
      </c>
      <c r="D119" t="n">
        <v>29.44823048406178</v>
      </c>
      <c r="E119" t="n">
        <v>13.04335207222382</v>
      </c>
      <c r="F119" t="n">
        <v>7.907979523605491</v>
      </c>
      <c r="G119" t="n">
        <v>67.78769733401123</v>
      </c>
      <c r="H119" t="n">
        <v>42.88930059210365</v>
      </c>
      <c r="I119" t="n">
        <v>71.48611146302883</v>
      </c>
    </row>
    <row r="120">
      <c r="A120" s="2" t="n">
        <v>45110</v>
      </c>
      <c r="B120" t="n">
        <v>-13.01592010986492</v>
      </c>
      <c r="C120" t="n">
        <v>200.0318962843648</v>
      </c>
      <c r="D120" t="n">
        <v>23.59612087377849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175.6737558385995</v>
      </c>
      <c r="D121" t="n">
        <v>19.91854767866539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180.4885330387969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18.77503584399478</v>
      </c>
      <c r="E124" t="n">
        <v>11.82730518673916</v>
      </c>
      <c r="F124" t="n">
        <v>36.02600199738546</v>
      </c>
      <c r="G124" t="n">
        <v>59.19885842757828</v>
      </c>
      <c r="H124" t="n">
        <v>44.55059105238484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211.2965079323284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41.53379599822276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206.1101405912142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23.0918205631021</v>
      </c>
      <c r="E127" t="n">
        <v>4.597354985046165</v>
      </c>
      <c r="F127" t="n">
        <v>39.76555263061039</v>
      </c>
      <c r="G127" t="n">
        <v>58.88477605491811</v>
      </c>
      <c r="H127" t="n">
        <v>46.6725321736253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201.7747543329176</v>
      </c>
      <c r="D128" t="n">
        <v>17.20301748464388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42.28941864357867</v>
      </c>
    </row>
    <row r="129">
      <c r="A129" s="2" t="n">
        <v>45121</v>
      </c>
      <c r="B129" t="n">
        <v>-17.60656672983107</v>
      </c>
      <c r="C129" t="n">
        <v>200.5718161189739</v>
      </c>
      <c r="D129" t="n">
        <v>16.62162972686396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216.2502919802776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15.66858345563411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217.422337331684</v>
      </c>
      <c r="D133" t="n">
        <v>11.69309273225478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12.95579504497126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41.3128470621279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-9.657170404592975</v>
      </c>
      <c r="C138" t="n">
        <v>199.5115428977524</v>
      </c>
      <c r="D138" t="n">
        <v>3.022837129751021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159.7079684191555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168.7345806411907</v>
      </c>
      <c r="D142" t="n">
        <v>12.03210619639707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132.4841120119315</v>
      </c>
      <c r="D145" t="n">
        <v>26.83559784694327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135.5780362349779</v>
      </c>
      <c r="D146" t="n">
        <v>29.72436671302095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141.1749002574337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132.9957450502361</v>
      </c>
      <c r="D148" t="n">
        <v>27.91114670126711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151.945709215736</v>
      </c>
      <c r="D150" t="n">
        <v>21.59147406788393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156.0916475859009</v>
      </c>
      <c r="D151" t="n">
        <v>25.20597391712471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163.8217950805228</v>
      </c>
      <c r="D153" t="n">
        <v>22.11139627949226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158.0355263684292</v>
      </c>
      <c r="D156" t="n">
        <v>24.72822649822561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37.82802869026956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162.6463495739434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155.1377292371615</v>
      </c>
      <c r="D162" t="n">
        <v>22.81194581361401</v>
      </c>
      <c r="E162" t="n">
        <v>-14.30118278505614</v>
      </c>
      <c r="F162" t="n">
        <v>57.16586291832826</v>
      </c>
      <c r="G162" t="n">
        <v>45.55894749886293</v>
      </c>
      <c r="H162" t="n">
        <v>26.37713513129527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158.1326700779814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28.67008293296049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-8.890432017718751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133.4232793290568</v>
      </c>
      <c r="D166" t="n">
        <v>22.75037993644722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49.16833888153222</v>
      </c>
      <c r="H169" t="n">
        <v>22.37289698837341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95.27136668751668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12.48347945184911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6.077495355887241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154.4479294093618</v>
      </c>
      <c r="D176" t="n">
        <v>5.781578251011621</v>
      </c>
      <c r="E176" t="n">
        <v>-18.53574750340951</v>
      </c>
      <c r="F176" t="n">
        <v>53.48297812359644</v>
      </c>
      <c r="G176" t="n">
        <v>49.80020264789798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8.201055231499875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155.9604087672181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165.7007174211507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133.0172366108607</v>
      </c>
      <c r="D182" t="n">
        <v>22.67255686411864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202.0556723656986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70.99979924549767</v>
      </c>
      <c r="H188" t="n">
        <v>24.18314754229682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19.41157880084394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206.6196027327982</v>
      </c>
      <c r="D193" t="n">
        <v>28.59145487032597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26.65086765930618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44.66904986069593</v>
      </c>
    </row>
    <row r="198">
      <c r="A198" s="2" t="n">
        <v>45224</v>
      </c>
      <c r="B198" t="n">
        <v>-14.35129356077891</v>
      </c>
      <c r="C198" t="n">
        <v>177.6846900545769</v>
      </c>
      <c r="D198" t="n">
        <v>26.84414018763237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-17.48595581905776</v>
      </c>
      <c r="C200" t="n">
        <v>178.7600926847264</v>
      </c>
      <c r="D200" t="n">
        <v>25.19383328611595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19.46219593216334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19.28955737275624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53.40862242322093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208.7924277098867</v>
      </c>
      <c r="D209" t="n">
        <v>17.10507923764428</v>
      </c>
      <c r="E209" t="n">
        <v>-10.64803959895326</v>
      </c>
      <c r="F209" t="n">
        <v>95.90031668733165</v>
      </c>
      <c r="G209" t="n">
        <v>52.30085841161242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16.91710842877219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15.59775012996929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226.8269064069142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218.7224842057082</v>
      </c>
      <c r="D217" t="n">
        <v>19.5340745882894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51.77274023273122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241.5287653781442</v>
      </c>
      <c r="D220" t="n">
        <v>22.06957545306956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231.865632636762</v>
      </c>
      <c r="D224" t="n">
        <v>37.48861841951967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45.60434624022483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185.3729758268885</v>
      </c>
      <c r="D232" t="n">
        <v>48.03938413058906</v>
      </c>
      <c r="E232" t="n">
        <v>-0.3208271513153504</v>
      </c>
      <c r="F232" t="n">
        <v>92.62995718305459</v>
      </c>
      <c r="G232" t="n">
        <v>63.4727956878437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179.1240310869994</v>
      </c>
      <c r="D233" t="n">
        <v>51.78747277820057</v>
      </c>
      <c r="E233" t="n">
        <v>0.2093022707340131</v>
      </c>
      <c r="F233" t="n">
        <v>93.73040744853731</v>
      </c>
      <c r="G233" t="n">
        <v>62.73872580272819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52.91388296676445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174.889025425295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35.85113839585215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104.4917698239097</v>
      </c>
    </row>
    <row r="237">
      <c r="A237" s="2" t="n">
        <v>45281</v>
      </c>
      <c r="B237" t="n">
        <v>-20.62643969735438</v>
      </c>
      <c r="C237" t="n">
        <v>162.7005294813984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103.8168016890565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111.2492104014534</v>
      </c>
    </row>
    <row r="240">
      <c r="A240" s="2" t="n">
        <v>45287</v>
      </c>
      <c r="B240" t="n">
        <v>-17.39148903505571</v>
      </c>
      <c r="C240" t="n">
        <v>165.570697074078</v>
      </c>
      <c r="D240" t="n">
        <v>59.91969279171603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-12.5310069949179</v>
      </c>
      <c r="C242" t="n">
        <v>169.1061877711853</v>
      </c>
      <c r="D242" t="n">
        <v>66.74019622756595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180.3139423082516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-4.010768208328274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67.9304031187469</v>
      </c>
      <c r="H247" t="n">
        <v>32.48749976629175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166.6902927024441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169.3683304145925</v>
      </c>
      <c r="D249" t="n">
        <v>62.90104258932168</v>
      </c>
      <c r="E249" t="n">
        <v>-6.341013824884789</v>
      </c>
      <c r="F249" t="n">
        <v>126.4755561207912</v>
      </c>
      <c r="G249" t="n">
        <v>72.42354292799065</v>
      </c>
      <c r="H249" t="n">
        <v>31.84279883731662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73.2122014541563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68.82770499544755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165.3997871401185</v>
      </c>
    </row>
    <row r="258">
      <c r="A258" s="2" t="n">
        <v>45314</v>
      </c>
      <c r="B258" t="n">
        <v>-6.139942349784933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70.0512987754325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69.4541241642097</v>
      </c>
      <c r="H261" t="n">
        <v>25.46362204872292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52.87499301612855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6.987103761368352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17.33681128381652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59.2500874428356</v>
      </c>
      <c r="H267" t="n">
        <v>33.11132681049642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181.7044114828049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206.9823550245416</v>
      </c>
    </row>
    <row r="269">
      <c r="A269" s="2" t="n">
        <v>45330</v>
      </c>
      <c r="B269" t="n">
        <v>32.535464319295</v>
      </c>
      <c r="C269" t="n">
        <v>156.1297968408018</v>
      </c>
      <c r="D269" t="n">
        <v>132.3980291522148</v>
      </c>
      <c r="E269" t="n">
        <v>5.209655061788987</v>
      </c>
      <c r="F269" t="n">
        <v>204.0084419086813</v>
      </c>
      <c r="G269" t="n">
        <v>59.65977851668105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58.52133334364922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141.5522311836147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137.5795667864958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42.67328029335691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142.0926092120072</v>
      </c>
      <c r="D280" t="n">
        <v>155.6169624537097</v>
      </c>
      <c r="E280" t="n">
        <v>10.27507688498515</v>
      </c>
      <c r="F280" t="n">
        <v>225.8192810791768</v>
      </c>
      <c r="G280" t="n">
        <v>56.34331527755694</v>
      </c>
      <c r="H280" t="n">
        <v>43.06384330754251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157.243008048481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130.216927886245</v>
      </c>
      <c r="D291" t="n">
        <v>135.4642805963149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68.68456110184844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50.58823505936824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133.1350607141319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38.4918738385281</v>
      </c>
      <c r="C298" t="n">
        <v>108.5391907969707</v>
      </c>
      <c r="D298" t="n">
        <v>145.0790888504524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114.8116980826983</v>
      </c>
      <c r="D299" t="n">
        <v>151.2998702093716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72.45909432593709</v>
      </c>
      <c r="H301" t="n">
        <v>62.87763428548252</v>
      </c>
      <c r="I301" t="n">
        <v>190.26800776883</v>
      </c>
    </row>
    <row r="302">
      <c r="A302" s="2" t="n">
        <v>45379</v>
      </c>
      <c r="B302" t="n">
        <v>44.73105141145912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173.1125195769068</v>
      </c>
      <c r="E304" t="n">
        <v>31.39891497906233</v>
      </c>
      <c r="F304" t="n">
        <v>245.4717096292748</v>
      </c>
      <c r="G304" t="n">
        <v>74.3630643839068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197.8940315138516</v>
      </c>
    </row>
    <row r="307">
      <c r="A307" s="2" t="n">
        <v>45387</v>
      </c>
      <c r="B307" t="n">
        <v>52.17403660151901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167.2679937656629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176.0565731571984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48.80676977160026</v>
      </c>
      <c r="C311" t="n">
        <v>153.3032299895015</v>
      </c>
      <c r="D311" t="n">
        <v>174.359781023839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159.8483516433232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45.30640389299894</v>
      </c>
      <c r="C319" t="n">
        <v>120.7173087301825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111.3776058624513</v>
      </c>
      <c r="D323" t="n">
        <v>187.1794743339834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98.17208848915575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83.48013907150896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87.09032036274782</v>
      </c>
      <c r="D325" t="n">
        <v>194.1244859313025</v>
      </c>
      <c r="E325" t="n">
        <v>32.74088515159281</v>
      </c>
      <c r="F325" t="n">
        <v>238.8744535900298</v>
      </c>
      <c r="G325" t="n">
        <v>55.81781013912486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79.45078520417823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73.19339298527132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40.18465884009508</v>
      </c>
      <c r="C331" t="n">
        <v>67.77069658802637</v>
      </c>
      <c r="D331" t="n">
        <v>178.4832180789404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41.97124558689036</v>
      </c>
      <c r="D332" t="n">
        <v>180.4955938345595</v>
      </c>
      <c r="E332" t="n">
        <v>29.29937909084994</v>
      </c>
      <c r="F332" t="n">
        <v>193.577974801767</v>
      </c>
      <c r="G332" t="n">
        <v>45.1151897340574</v>
      </c>
      <c r="H332" t="n">
        <v>92.07620897109801</v>
      </c>
      <c r="I332" t="n">
        <v>219.8358843187456</v>
      </c>
    </row>
    <row r="333">
      <c r="A333" s="2" t="n">
        <v>45428</v>
      </c>
      <c r="B333" t="n">
        <v>41.44271999777182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22.22757068708774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56.11034390077587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20.87637400530067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12.24618630150776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28.8309154455443</v>
      </c>
      <c r="C345" t="n">
        <v>11.78635123903082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35.75153871853198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56.38351881027857</v>
      </c>
      <c r="H346" t="n">
        <v>116.7532843794433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14.80328758051197</v>
      </c>
      <c r="D347" t="n">
        <v>166.7989711738481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168.7995671269234</v>
      </c>
      <c r="E348" t="n">
        <v>35.50794775879913</v>
      </c>
      <c r="F348" t="n">
        <v>174.2175919288054</v>
      </c>
      <c r="G348" t="n">
        <v>60.60294728469749</v>
      </c>
      <c r="H348" t="n">
        <v>117.0728780815777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25.82563001077796</v>
      </c>
      <c r="D350" t="n">
        <v>161.5991310445853</v>
      </c>
      <c r="E350" t="n">
        <v>35.43968873784659</v>
      </c>
      <c r="F350" t="n">
        <v>166.5025288044159</v>
      </c>
      <c r="G350" t="n">
        <v>65.01466157632069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44.00423470992196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18.11693842262912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23.5368476076377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12.22288863623657</v>
      </c>
      <c r="D360" t="n">
        <v>160.8013662599719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14.8681078829948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28.26199828971254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53.86456699318971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184.8340925044702</v>
      </c>
      <c r="E366" t="n">
        <v>25.07640622224145</v>
      </c>
      <c r="F366" t="n">
        <v>179.0047164743515</v>
      </c>
      <c r="G366" t="n">
        <v>50.7445784829756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185.5817180782192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52.26790095896039</v>
      </c>
      <c r="D372" t="n">
        <v>184.9791395968074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78.91201792602199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29.19998917695068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28.48017197476986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29.1053720281516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173.7822733528492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32.20467062909624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178.676243685346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37.86110434233601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178.8916560709561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178.1692506257111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27.19675534684736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27.2335559395694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24.69996703577662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200.5544950051346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-16.3221789822784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-9.974490293163418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15.44906123969871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-32.75668195357997</v>
      </c>
      <c r="C920" t="n">
        <v>1.647515987021109</v>
      </c>
      <c r="D920" t="n">
        <v>-27.96353511835301</v>
      </c>
      <c r="E920" t="n">
        <v>-20.41547006926716</v>
      </c>
      <c r="F920" t="n">
        <v>1.619376735911171</v>
      </c>
      <c r="G920" t="n">
        <v>7.279202147346631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2026-09-23T10:12:23Z</dcterms:created>
  <dcterms:modified xmlns:dcterms="http://purl.org/dc/terms/" xmlns:xsi="http://www.w3.org/2001/XMLSchema-instance" xsi:type="dcterms:W3CDTF">2026-09-23T10:12:23Z</dcterms:modified>
</cp:coreProperties>
</file>