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438.4257202148438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369.1617431640625</v>
      </c>
      <c r="I3" t="n">
        <v>76.33148193359375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76.60996246337891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1795.0478515625</v>
      </c>
      <c r="D5" t="n">
        <v>760.216552734375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76.82652282714844</v>
      </c>
      <c r="J5" t="n">
        <v>457.8885803222656</v>
      </c>
      <c r="K5" t="n">
        <v>225.0086517333984</v>
      </c>
    </row>
    <row r="6">
      <c r="A6" s="3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76.60996246337891</v>
      </c>
      <c r="J6" t="n">
        <v>457.469482421875</v>
      </c>
      <c r="K6" t="n">
        <v>224.8607025146484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77.87853240966797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77.84757232666016</v>
      </c>
      <c r="J9" t="n">
        <v>475.1629638671875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78.80675506591797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78.55921936035156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77.04313659667969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785.9583740234375</v>
      </c>
      <c r="G15" t="n">
        <v>851.2927856445312</v>
      </c>
      <c r="H15" t="n">
        <v>377.1323852539062</v>
      </c>
      <c r="I15" t="n">
        <v>77.3525390625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723.4727783203125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74.78443908691406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73.17549133300781</v>
      </c>
      <c r="J18" t="n">
        <v>479.2604675292969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695.9766845703125</v>
      </c>
      <c r="F20" t="n">
        <v>757.7308349609375</v>
      </c>
      <c r="G20" t="n">
        <v>876.864501953125</v>
      </c>
      <c r="H20" t="n">
        <v>378.2682495117188</v>
      </c>
      <c r="I20" t="n">
        <v>73.73242950439453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706.654541015625</v>
      </c>
      <c r="F21" t="n">
        <v>765.1513671875</v>
      </c>
      <c r="G21" t="n">
        <v>846.3433227539062</v>
      </c>
      <c r="H21" t="n">
        <v>370.0883178710938</v>
      </c>
      <c r="I21" t="n">
        <v>75.31041717529297</v>
      </c>
      <c r="J21" t="n">
        <v>501.2841186523438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75.49607849121094</v>
      </c>
      <c r="J22" t="n">
        <v>495.6967163085938</v>
      </c>
      <c r="K22" t="n">
        <v>236.8390197753906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76.14585113525391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720.7572021484375</v>
      </c>
      <c r="F24" t="n">
        <v>784.6973266601562</v>
      </c>
      <c r="G24" t="n">
        <v>930.0459594726562</v>
      </c>
      <c r="H24" t="n">
        <v>380.4103698730469</v>
      </c>
      <c r="I24" t="n">
        <v>75.43418884277344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74.19654083251953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74.2584228515625</v>
      </c>
      <c r="J26" t="n">
        <v>496.5813598632812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73.08267974853516</v>
      </c>
      <c r="J27" t="n">
        <v>494.81201171875</v>
      </c>
      <c r="K27" t="n">
        <v>229.4392547607422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712.3146362304688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498.4438781738281</v>
      </c>
      <c r="K28" t="n">
        <v>230.3457183837891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76.20772552490234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75.06290435791016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1564.276000976562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348.0892028808594</v>
      </c>
      <c r="I31" t="n">
        <v>72.52572631835938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741.1434936523438</v>
      </c>
      <c r="G33" t="n">
        <v>939.7991943359375</v>
      </c>
      <c r="H33" t="n">
        <v>364.6682434082031</v>
      </c>
      <c r="I33" t="n">
        <v>74.62971496582031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1614.87939453125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73.63961029052734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1606.431030273438</v>
      </c>
      <c r="D35" t="n">
        <v>689.755615234375</v>
      </c>
      <c r="E35" t="n">
        <v>719.3303833007812</v>
      </c>
      <c r="F35" t="n">
        <v>726.4475708007812</v>
      </c>
      <c r="G35" t="n">
        <v>927.1345825195312</v>
      </c>
      <c r="H35" t="n">
        <v>363.9708557128906</v>
      </c>
      <c r="I35" t="n">
        <v>73.23738098144531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73.33020782470703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72.52572631835938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464.4071960449219</v>
      </c>
      <c r="K38" t="n">
        <v>217.3868713378906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69.02938842773438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70.92599487304688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71.84159088134766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71.64539337158203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71.93968963623047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630.1245727539062</v>
      </c>
      <c r="F45" t="n">
        <v>634.1503295898438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188.9347229003906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70.95870208740234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72.88798522949219</v>
      </c>
      <c r="J48" t="n">
        <v>436.4701538085938</v>
      </c>
      <c r="K48" t="n">
        <v>199.7014007568359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657.5762329101562</v>
      </c>
      <c r="G49" t="n">
        <v>875.11767578125</v>
      </c>
      <c r="H49" t="n">
        <v>351.3074340820312</v>
      </c>
      <c r="I49" t="n">
        <v>73.54198455810547</v>
      </c>
      <c r="J49" t="n">
        <v>438.0067138671875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73.2149658203125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73.54198455810547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76.09256744384766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75.43857574462891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76.15795135498047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75.86367034912109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686.5618896484375</v>
      </c>
      <c r="E57" t="n">
        <v>686.1785278320312</v>
      </c>
      <c r="F57" t="n">
        <v>683.0877685546875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75.17697143554688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73.41117095947266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473.25390625</v>
      </c>
      <c r="K63" t="n">
        <v>220.9998321533203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1678.516723632812</v>
      </c>
      <c r="D65" t="n">
        <v>724.9149780273438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78.67584991455078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79.98384094238281</v>
      </c>
      <c r="J67" t="n">
        <v>479.539794921875</v>
      </c>
      <c r="K67" t="n">
        <v>219.6434936523438</v>
      </c>
    </row>
    <row r="68">
      <c r="A68" s="3" t="n">
        <v>44659</v>
      </c>
      <c r="B68" t="n">
        <v>791.5947265625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79.68955230712891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78.97016906738281</v>
      </c>
      <c r="J69" t="n">
        <v>479.4932250976562</v>
      </c>
      <c r="K69" t="n">
        <v>228.9036407470703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359.0489501953125</v>
      </c>
      <c r="I70" t="n">
        <v>77.26976013183594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663.728271484375</v>
      </c>
      <c r="F72" t="n">
        <v>735.080810546875</v>
      </c>
      <c r="G72" t="n">
        <v>948.5819702148438</v>
      </c>
      <c r="H72" t="n">
        <v>348.796630859375</v>
      </c>
      <c r="I72" t="n">
        <v>77.82566070556641</v>
      </c>
      <c r="J72" t="n">
        <v>474.4645385742188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77.62947845458984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77.10626983642578</v>
      </c>
      <c r="J74" t="n">
        <v>474.2782897949219</v>
      </c>
      <c r="K74" t="n">
        <v>208.4471282958984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653.6925048828125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344.283203125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75.79826354980469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951.4932861328125</v>
      </c>
      <c r="H78" t="n">
        <v>347.2623291015625</v>
      </c>
      <c r="I78" t="n">
        <v>77.79296112060547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77.62947845458984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77.69486999511719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77.00815582275391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718.7845458984375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74.45758056640625</v>
      </c>
      <c r="J83" t="n">
        <v>446.6671752929688</v>
      </c>
      <c r="K83" t="n">
        <v>214.9292297363281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74.03246307373047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670.60009765625</v>
      </c>
      <c r="C85" t="n">
        <v>1361.318115234375</v>
      </c>
      <c r="D85" t="n">
        <v>588.7171020507812</v>
      </c>
      <c r="E85" t="n">
        <v>626.6998901367188</v>
      </c>
      <c r="F85" t="n">
        <v>697.6864624023438</v>
      </c>
      <c r="G85" t="n">
        <v>888.364501953125</v>
      </c>
      <c r="H85" t="n">
        <v>353.7583923339844</v>
      </c>
      <c r="I85" t="n">
        <v>73.73817443847656</v>
      </c>
      <c r="J85" t="n">
        <v>450.6715087890625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72.20128631591797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70.66439056396484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69.58528900146484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68.86588287353516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69.12748718261719</v>
      </c>
      <c r="J91" t="n">
        <v>423.7122192382812</v>
      </c>
      <c r="K91" t="n">
        <v>204.0135192871094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435.1664123535156</v>
      </c>
      <c r="K92" t="n">
        <v>207.418212890625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70.59899139404297</v>
      </c>
      <c r="J94" t="n">
        <v>416.7279052734375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71.18759918212891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71.08949279785156</v>
      </c>
      <c r="J96" t="n">
        <v>429.2064514160156</v>
      </c>
      <c r="K96" t="n">
        <v>212.6376190185547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70.43550872802734</v>
      </c>
      <c r="J97" t="n">
        <v>430.2773742675781</v>
      </c>
      <c r="K97" t="n">
        <v>210.9726104736328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639.3756713867188</v>
      </c>
      <c r="F98" t="n">
        <v>691.9634399414062</v>
      </c>
      <c r="G98" t="n">
        <v>866.9656982421875</v>
      </c>
      <c r="H98" t="n">
        <v>380.1114501953125</v>
      </c>
      <c r="I98" t="n">
        <v>69.97770690917969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1245.276123046875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588.0498657226562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71.31838226318359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72.52828979492188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72.82257080078125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73.83628845214844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72.98609161376953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72.07050323486328</v>
      </c>
      <c r="J106" t="n">
        <v>438.5529174804688</v>
      </c>
      <c r="K106" t="n">
        <v>221.8323059082031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71.71078491210938</v>
      </c>
      <c r="J107" t="n">
        <v>438.2691955566406</v>
      </c>
      <c r="K107" t="n">
        <v>220.6163177490234</v>
      </c>
    </row>
    <row r="108">
      <c r="A108" s="3" t="n">
        <v>44720</v>
      </c>
      <c r="B108" t="n">
        <v>655.8614501953125</v>
      </c>
      <c r="C108" t="n">
        <v>1244.00341796875</v>
      </c>
      <c r="D108" t="n">
        <v>584.2037963867188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72.43018341064453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71.23955535888672</v>
      </c>
      <c r="J110" t="n">
        <v>436.80322265625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667.3734741210938</v>
      </c>
      <c r="G111" t="n">
        <v>839.8897705078125</v>
      </c>
      <c r="H111" t="n">
        <v>346.1962585449219</v>
      </c>
      <c r="I111" t="n">
        <v>69.32131958007812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67.86609649658203</v>
      </c>
      <c r="J112" t="n">
        <v>423.7989196777344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67.50228881835938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518.427734375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65.98091125488281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65.41867828369141</v>
      </c>
      <c r="J115" t="n">
        <v>417.083984375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65.02179718017578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66.70851898193359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67.53534698486328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69.02364349365234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792.482421875</v>
      </c>
      <c r="H122" t="n">
        <v>332.5364685058594</v>
      </c>
      <c r="I122" t="n">
        <v>68.75905609130859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540.88623046875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68.69290924072266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685.9978637695312</v>
      </c>
      <c r="G124" t="n">
        <v>770.8896484375</v>
      </c>
      <c r="H124" t="n">
        <v>331.0021362304688</v>
      </c>
      <c r="I124" t="n">
        <v>69.08980560302734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70.04891967773438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645.8035888671875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70.80959320068359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70.51195526123047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719.7545776367188</v>
      </c>
      <c r="G129" t="n">
        <v>835.5712280273438</v>
      </c>
      <c r="H129" t="n">
        <v>346.4253540039062</v>
      </c>
      <c r="I129" t="n">
        <v>71.23955535888672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72.06638336181641</v>
      </c>
      <c r="J130" t="n">
        <v>462.0552062988281</v>
      </c>
      <c r="K130" t="n">
        <v>239.5388488769531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73.02550506591797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342.5297546386719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72.03329467773438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666.4844360351562</v>
      </c>
      <c r="C134" t="n">
        <v>1170.698120117188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71.40491485595703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71.04111480712891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72.56249237060547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481.0179443359375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73.88539886474609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74.84451293945312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75.34063720703125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75.83673095703125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76.69662475585938</v>
      </c>
      <c r="J145" t="n">
        <v>499.6968383789062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77.45731353759766</v>
      </c>
      <c r="J146" t="n">
        <v>504.8040161132812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79.17710876464844</v>
      </c>
      <c r="J147" t="n">
        <v>512.7011108398438</v>
      </c>
      <c r="K147" t="n">
        <v>257.9937133789062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79.01173400878906</v>
      </c>
      <c r="J148" t="n">
        <v>511.5189514160156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78.51564025878906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78.54872131347656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77.85417938232422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78.28414154052734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78.94558715820312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79.44168090820312</v>
      </c>
      <c r="J155" t="n">
        <v>497.4269714355469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78.64794158935547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503.4799194335938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718.4075927734375</v>
      </c>
      <c r="F158" t="n">
        <v>849.3717041015625</v>
      </c>
      <c r="G158" t="n">
        <v>1040.213500976562</v>
      </c>
      <c r="H158" t="n">
        <v>374.2489929199219</v>
      </c>
      <c r="I158" t="n">
        <v>78.68099212646484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707.4849243164062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78.18492126464844</v>
      </c>
      <c r="J161" t="n">
        <v>491.1376342773438</v>
      </c>
      <c r="K161" t="n">
        <v>251.2496643066406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78.44950103759766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253.4196624755859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79.17838287353516</v>
      </c>
      <c r="J166" t="n">
        <v>504.3783569335938</v>
      </c>
      <c r="K166" t="n">
        <v>248.6680755615234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78.13346099853516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77.15594482421875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78.53792572021484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255.6552124023438</v>
      </c>
    </row>
    <row r="171">
      <c r="A171" s="3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885.2825317382812</v>
      </c>
      <c r="G173" t="n">
        <v>1112.16650390625</v>
      </c>
      <c r="H173" t="n">
        <v>383.6201477050781</v>
      </c>
      <c r="I173" t="n">
        <v>77.93121337890625</v>
      </c>
      <c r="J173" t="n">
        <v>524.8070068359375</v>
      </c>
      <c r="K173" t="n">
        <v>248.5277709960938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249.6782684326172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76.04360198974609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76.41437530517578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76.07729339599609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75.63912200927734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74.29082489013672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71.79649353027344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70.92009735107422</v>
      </c>
      <c r="J185" t="n">
        <v>496.3866271972656</v>
      </c>
      <c r="K185" t="n">
        <v>219.7931976318359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226.2191467285156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70.00998687744141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71.22346496582031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688.4547729492188</v>
      </c>
      <c r="F191" t="n">
        <v>861.22802734375</v>
      </c>
      <c r="G191" t="n">
        <v>1187.054443359375</v>
      </c>
      <c r="H191" t="n">
        <v>363.9606323242188</v>
      </c>
      <c r="I191" t="n">
        <v>70.75155639648438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70.27965545654297</v>
      </c>
      <c r="J192" t="n">
        <v>501.9666442871094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69.20101928710938</v>
      </c>
      <c r="J193" t="n">
        <v>498.7984008789062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359.1952514648438</v>
      </c>
      <c r="I195" t="n">
        <v>68.72911834716797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68.79651641845703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514.1670532226562</v>
      </c>
      <c r="K197" t="n">
        <v>223.0669860839844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70.27965545654297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71.15605926513672</v>
      </c>
      <c r="J200" t="n">
        <v>525.2798461914062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71.62794494628906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71.59425354003906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1117.693725585938</v>
      </c>
      <c r="H204" t="n">
        <v>371.8563842773438</v>
      </c>
      <c r="I204" t="n">
        <v>74.08859252929688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76.71775817871094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728.127197265625</v>
      </c>
      <c r="F207" t="n">
        <v>886.6487426757812</v>
      </c>
      <c r="G207" t="n">
        <v>1126.156005859375</v>
      </c>
      <c r="H207" t="n">
        <v>380.6692504882812</v>
      </c>
      <c r="I207" t="n">
        <v>78.13346099853516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78.74019622802734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78.74019622802734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81.09969329833984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848.75146484375</v>
      </c>
      <c r="C215" t="n">
        <v>1715.526123046875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82.95358276367188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84.16704559326172</v>
      </c>
      <c r="J219" t="n">
        <v>570.0147094726562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84.30188751220703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84.60525512695312</v>
      </c>
      <c r="J221" t="n">
        <v>566.6099243164062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84.30188751220703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569.7783203125</v>
      </c>
      <c r="K227" t="n">
        <v>252.5498504638672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95.66414642333984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95.42241668701172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95.28424835205078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99.84300231933594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255.0847015380859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100.1538238525391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99.11772918701172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97.87445068359375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94.80075836181641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95.11157989501953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245.4878234863281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97.49454498291016</v>
      </c>
      <c r="J249" t="n">
        <v>580.4181518554688</v>
      </c>
      <c r="K249" t="n">
        <v>257.5820617675781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645.3599243164062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579.188720703125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106.7156066894531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108.3733291625977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108.5459976196289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110.0310592651367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840.540283203125</v>
      </c>
      <c r="G256" t="n">
        <v>1200.897216796875</v>
      </c>
      <c r="H256" t="n">
        <v>358.0089111328125</v>
      </c>
      <c r="I256" t="n">
        <v>107.1300430297852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104.8506774902344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105.5068511962891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103.5728378295898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104.781608581543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105.0233459472656</v>
      </c>
      <c r="J263" t="n">
        <v>557.861572265625</v>
      </c>
      <c r="K263" t="n">
        <v>244.8739013671875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103.8836669921875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237.1955413818359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777.470947265625</v>
      </c>
      <c r="F268" t="n">
        <v>797.4569091796875</v>
      </c>
      <c r="G268" t="n">
        <v>1092.16064453125</v>
      </c>
      <c r="H268" t="n">
        <v>341.5695190429688</v>
      </c>
      <c r="I268" t="n">
        <v>94.00643157958984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94.17912292480469</v>
      </c>
      <c r="J271" t="n">
        <v>498.7510375976562</v>
      </c>
      <c r="K271" t="n">
        <v>245.3560943603516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95.62960815429688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99.04866790771484</v>
      </c>
      <c r="J274" t="n">
        <v>515.8222045898438</v>
      </c>
      <c r="K274" t="n">
        <v>244.6563720703125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832.1481323242188</v>
      </c>
      <c r="G275" t="n">
        <v>1118.085205078125</v>
      </c>
      <c r="H275" t="n">
        <v>353.9913024902344</v>
      </c>
      <c r="I275" t="n">
        <v>98.97959136962891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100.3955459594727</v>
      </c>
      <c r="J277" t="n">
        <v>520.9292602539062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97.63269805908203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103.7800674438477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102.5713272094727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101.7079238891602</v>
      </c>
      <c r="J284" t="n">
        <v>496.6704406738281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1392.0087890625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101.0862808227539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102.3750228881836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606.07958984375</v>
      </c>
      <c r="E291" t="n">
        <v>768.9301147460938</v>
      </c>
      <c r="F291" t="n">
        <v>835.6123046875</v>
      </c>
      <c r="G291" t="n">
        <v>1076.556762695312</v>
      </c>
      <c r="H291" t="n">
        <v>347.9100036621094</v>
      </c>
      <c r="I291" t="n">
        <v>105.7356109619141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106.3723678588867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109.7683792114258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119.142707824707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118.9658432006836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118.1875991821289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115.6406173706055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113.9426116943359</v>
      </c>
      <c r="J299" t="n">
        <v>496.9068298339844</v>
      </c>
      <c r="K299" t="n">
        <v>234.3209533691406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741.9126586914062</v>
      </c>
      <c r="F300" t="n">
        <v>805.94677734375</v>
      </c>
      <c r="G300" t="n">
        <v>1021.6748046875</v>
      </c>
      <c r="H300" t="n">
        <v>332.1684265136719</v>
      </c>
      <c r="I300" t="n">
        <v>113.8011016845703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496.0556030273438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110.2990036010742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493.5492858886719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107.7873611450195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828.1958618164062</v>
      </c>
      <c r="G308" t="n">
        <v>990.8587646484375</v>
      </c>
      <c r="H308" t="n">
        <v>339.9943542480469</v>
      </c>
      <c r="I308" t="n">
        <v>105.3465118408203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103.7900161743164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107.3628845214844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109.6976089477539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494.6369934082031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117.7277145385742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119.7087020874023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117.3739852905273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114.3317413330078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117.0202407836914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798.5460815429688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871.09228515625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114.2963562011719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524.5232543945312</v>
      </c>
      <c r="K324" t="n">
        <v>263.3698425292969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116.9848556518555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116.6310958862305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120.2039947509766</v>
      </c>
      <c r="J328" t="n">
        <v>546.93798828125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123.3877258300781</v>
      </c>
      <c r="J331" t="n">
        <v>548.5458374023438</v>
      </c>
      <c r="K331" t="n">
        <v>251.0959625244141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119.4611053466797</v>
      </c>
      <c r="J332" t="n">
        <v>545.2356567382812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120.8053665161133</v>
      </c>
      <c r="J333" t="n">
        <v>551.9505615234375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117.7984924316406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116.9494934082031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116.454231262207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255.2661285400391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121.0883407592773</v>
      </c>
      <c r="J338" t="n">
        <v>550.3427124023438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116.2773513793945</v>
      </c>
      <c r="J340" t="n">
        <v>554.5040893554688</v>
      </c>
      <c r="K340" t="n">
        <v>254.2164154052734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116.6310958862305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117.1971054077148</v>
      </c>
      <c r="J342" t="n">
        <v>543.9588012695312</v>
      </c>
      <c r="K342" t="n">
        <v>253.2897033691406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117.6569900512695</v>
      </c>
      <c r="J343" t="n">
        <v>545.8504028320312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117.2678756713867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117.7984924316406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120.5931015014648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123.3169631958008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128.163330078125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129.0476989746094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267.2941284179688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137.007080078125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140.5799255371094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143.6575164794922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142.6429901123047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1505.07275390625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144.6332397460938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814.3712158203125</v>
      </c>
      <c r="F374" t="n">
        <v>934.855224609375</v>
      </c>
      <c r="G374" t="n">
        <v>1384.18310546875</v>
      </c>
      <c r="H374" t="n">
        <v>371.8264770507812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160.15673828125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164.4628601074219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161.6765441894531</v>
      </c>
      <c r="J382" t="n">
        <v>579.5488891601562</v>
      </c>
      <c r="K382" t="n">
        <v>339.4501647949219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342.5675659179688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163.7029266357422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183.3516235351562</v>
      </c>
      <c r="J390" t="n">
        <v>594.4449462890625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189.1775054931641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187.33203125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354.6817932128906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196.0165100097656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194.3158111572266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353.9432373046875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186.2826843261719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189.6840667724609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375.4574890136719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366.6235656738281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201.3357849121094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366.8824462890625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207.794921875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361.5302734375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226.1589965820312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227.4254913330078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222.4048004150391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214.8962707519531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223.0832366943359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236.7432403564453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250.8555755615234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378.2553405761719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294.1072387695312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335.0281066894531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346.1299743652344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387.0049743652344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357.5071105957031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425.5614624023438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360.3056030273438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384.43603515625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389.1611938476562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398.7490844726562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399.5289916992188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397.92333984375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395.5837707519531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381.4772338867188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382.2633972167969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396.8786926269531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352.4317016601562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486.3239135742188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378.6328125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397.8372497558594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499.487548828125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475.4935607910156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448.7379455566406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450.9287414550781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497.4945678710938</v>
      </c>
      <c r="J618" t="n">
        <v>822.7789306640625</v>
      </c>
      <c r="K618" t="n">
        <v>551.402587890625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512.3174438476562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461.0012512207031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452.1025390625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502.4976196289062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481.9475402832031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396.1889343261719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384.513916015625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1276.900024414062</v>
      </c>
      <c r="C1037" t="n">
        <v>1822.300048828125</v>
      </c>
      <c r="D1037" t="n">
        <v>916.4500122070312</v>
      </c>
      <c r="E1037" t="n">
        <v>849.4500122070312</v>
      </c>
      <c r="F1037" t="n">
        <v>1292.300048828125</v>
      </c>
      <c r="G1037" t="n">
        <v>888.9000244140625</v>
      </c>
      <c r="H1037" t="n">
        <v>385.6000061035156</v>
      </c>
      <c r="I1037" t="n">
        <v>411.4500122070312</v>
      </c>
      <c r="J1037" t="n">
        <v>1101.300048828125</v>
      </c>
      <c r="K1037" t="n">
        <v>1057.300048828125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-7.731772390516678</v>
      </c>
      <c r="C2" t="n">
        <v>-8.583323642540364</v>
      </c>
      <c r="D2" t="n">
        <v>-7.977709635440133</v>
      </c>
      <c r="E2" t="n">
        <v>-4.314276293209662</v>
      </c>
      <c r="F2" t="n">
        <v>-6.280366527858794</v>
      </c>
      <c r="G2" t="n">
        <v>-7.091714197641751</v>
      </c>
      <c r="H2" t="n">
        <v>-7.129095672751607</v>
      </c>
      <c r="I2" t="n">
        <v>-0.5679013183328641</v>
      </c>
      <c r="J2" t="n">
        <v>-8.354822869539269</v>
      </c>
      <c r="K2" t="n">
        <v>-2.047431451368942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-1.653584385514317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14.74175292098849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-1.49252878086551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3.476081720537039</v>
      </c>
      <c r="I24" t="n">
        <v>11.52757643249722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-4.440147993574861</v>
      </c>
      <c r="E25" t="n">
        <v>4.986517949952329</v>
      </c>
      <c r="F25" t="n">
        <v>5.222713074945684</v>
      </c>
      <c r="G25" t="n">
        <v>-2.401806383602356</v>
      </c>
      <c r="H25" t="n">
        <v>-9.047885424645663</v>
      </c>
      <c r="I25" t="n">
        <v>13.14541246656205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16.79936626006959</v>
      </c>
      <c r="K27" t="n">
        <v>-0.7220001086712946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-14.4332376401198</v>
      </c>
      <c r="F28" t="n">
        <v>3.165763967549506</v>
      </c>
      <c r="G28" t="n">
        <v>-4.058912013691939</v>
      </c>
      <c r="H28" t="n">
        <v>-4.342018112266821</v>
      </c>
      <c r="I28" t="n">
        <v>15.85207334956353</v>
      </c>
      <c r="J28" t="n">
        <v>-0.2414170495553258</v>
      </c>
      <c r="K28" t="n">
        <v>20.13832018927686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2.890380348096699</v>
      </c>
      <c r="E29" t="n">
        <v>9.651662786026737</v>
      </c>
      <c r="F29" t="n">
        <v>6.593934053626183</v>
      </c>
      <c r="G29" t="n">
        <v>9.061458431462977</v>
      </c>
      <c r="H29" t="n">
        <v>8.695767321143322</v>
      </c>
      <c r="I29" t="n">
        <v>14.24305325194613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-4.948174300416897</v>
      </c>
      <c r="E30" t="n">
        <v>5.573978434784022</v>
      </c>
      <c r="F30" t="n">
        <v>2.141260082776042</v>
      </c>
      <c r="G30" t="n">
        <v>1.720661008543867</v>
      </c>
      <c r="H30" t="n">
        <v>0.9227308627356434</v>
      </c>
      <c r="I30" t="n">
        <v>37.73942144802766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-4.072603640438732</v>
      </c>
      <c r="E31" t="n">
        <v>-3.262782690704347</v>
      </c>
      <c r="F31" t="n">
        <v>-3.839690206501845</v>
      </c>
      <c r="G31" t="n">
        <v>0.8713339249856844</v>
      </c>
      <c r="H31" t="n">
        <v>0.2131715412379886</v>
      </c>
      <c r="I31" t="n">
        <v>-2.104016143883425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9.043011470730789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21.01269587116785</v>
      </c>
      <c r="J32" t="n">
        <v>6.626880550870795</v>
      </c>
      <c r="K32" t="n">
        <v>-0.4641489276131061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-4.829826385819214</v>
      </c>
      <c r="F33" t="n">
        <v>-3.171218733070058</v>
      </c>
      <c r="G33" t="n">
        <v>-2.793155727696894</v>
      </c>
      <c r="H33" t="n">
        <v>-5.189822074266804</v>
      </c>
      <c r="I33" t="n">
        <v>-0.4590844428391638</v>
      </c>
      <c r="J33" t="n">
        <v>-9.488881596440557</v>
      </c>
      <c r="K33" t="n">
        <v>1.856706976337708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1.950957860878932</v>
      </c>
      <c r="E34" t="n">
        <v>-2.950513329525983</v>
      </c>
      <c r="F34" t="n">
        <v>6.815759965922807</v>
      </c>
      <c r="G34" t="n">
        <v>3.135339237657475</v>
      </c>
      <c r="H34" t="n">
        <v>0.5415416505656356</v>
      </c>
      <c r="I34" t="n">
        <v>21.07457305810456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21.07829122163536</v>
      </c>
      <c r="J35" t="n">
        <v>-1.207207567187873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3.432685280746828</v>
      </c>
      <c r="G36" t="n">
        <v>11.60652144123402</v>
      </c>
      <c r="H36" t="n">
        <v>3.936950912637172</v>
      </c>
      <c r="I36" t="n">
        <v>7.357246522425553</v>
      </c>
      <c r="J36" t="n">
        <v>2.216474620333897</v>
      </c>
      <c r="K36" t="n">
        <v>5.039022357989009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4.849177751958011</v>
      </c>
      <c r="F37" t="n">
        <v>4.605307015595672</v>
      </c>
      <c r="G37" t="n">
        <v>7.945137424004178</v>
      </c>
      <c r="H37" t="n">
        <v>11.84174974762813</v>
      </c>
      <c r="I37" t="n">
        <v>11.96047431728844</v>
      </c>
      <c r="J37" t="n">
        <v>10.4152737995755</v>
      </c>
      <c r="K37" t="n">
        <v>5.812291762749888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0.6220356738144917</v>
      </c>
      <c r="F38" t="n">
        <v>2.620335015451625</v>
      </c>
      <c r="G38" t="n">
        <v>-0.9047067257994645</v>
      </c>
      <c r="H38" t="n">
        <v>0.2081860736165009</v>
      </c>
      <c r="I38" t="n">
        <v>4.367278010532938</v>
      </c>
      <c r="J38" t="n">
        <v>0.181711382874794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3.83426170645158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5.290065583494452</v>
      </c>
      <c r="J39" t="n">
        <v>-5.546516253720524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-10.4757317109383</v>
      </c>
      <c r="E40" t="n">
        <v>-1.51399515279721</v>
      </c>
      <c r="F40" t="n">
        <v>-6.617263900136083</v>
      </c>
      <c r="G40" t="n">
        <v>-11.2408780324572</v>
      </c>
      <c r="H40" t="n">
        <v>-5.267470401476793</v>
      </c>
      <c r="I40" t="n">
        <v>0.2125472608745405</v>
      </c>
      <c r="J40" t="n">
        <v>-9.809348918053196</v>
      </c>
      <c r="K40" t="n">
        <v>-5.535700766629836</v>
      </c>
    </row>
    <row r="41">
      <c r="A41" s="3" t="n">
        <v>44926</v>
      </c>
      <c r="B41" t="n">
        <v>3.606102098415409</v>
      </c>
      <c r="C41" t="n">
        <v>-4.835536345643698</v>
      </c>
      <c r="D41" t="n">
        <v>-2.168586187345367</v>
      </c>
      <c r="E41" t="n">
        <v>1.224789412797445</v>
      </c>
      <c r="F41" t="n">
        <v>-6.511713388727236</v>
      </c>
      <c r="G41" t="n">
        <v>4.478504696863572</v>
      </c>
      <c r="H41" t="n">
        <v>-6.152897757050646</v>
      </c>
      <c r="I41" t="n">
        <v>3.863126808173778</v>
      </c>
      <c r="J41" t="n">
        <v>1.867363352318008</v>
      </c>
      <c r="K41" t="n">
        <v>1.992561585155594</v>
      </c>
    </row>
    <row r="42">
      <c r="A42" s="3" t="n">
        <v>44895</v>
      </c>
      <c r="B42" t="n">
        <v>-0.5242867730239964</v>
      </c>
      <c r="C42" t="n">
        <v>-3.614823084576768</v>
      </c>
      <c r="D42" t="n">
        <v>-5.923064896782293</v>
      </c>
      <c r="E42" t="n">
        <v>7.466427915268237</v>
      </c>
      <c r="F42" t="n">
        <v>4.864097014602797</v>
      </c>
      <c r="G42" t="n">
        <v>2.20101885370767</v>
      </c>
      <c r="H42" t="n">
        <v>2.371241299674565</v>
      </c>
      <c r="I42" t="n">
        <v>20.81598653059658</v>
      </c>
      <c r="J42" t="n">
        <v>4.993037015276269</v>
      </c>
      <c r="K42" t="n">
        <v>9.832008082564258</v>
      </c>
    </row>
    <row r="43">
      <c r="A43" s="3" t="n">
        <v>44865</v>
      </c>
      <c r="B43" t="n">
        <v>23.56791288881321</v>
      </c>
      <c r="C43" t="n">
        <v>0.5451883440502403</v>
      </c>
      <c r="D43" t="n">
        <v>-2.612556344499661</v>
      </c>
      <c r="E43" t="n">
        <v>5.301287462028603</v>
      </c>
      <c r="F43" t="n">
        <v>5.417628532692209</v>
      </c>
      <c r="G43" t="n">
        <v>-3.590107377585861</v>
      </c>
      <c r="H43" t="n">
        <v>4.548714368478435</v>
      </c>
      <c r="I43" t="n">
        <v>10.18164542485889</v>
      </c>
      <c r="J43" t="n">
        <v>8.141727624310558</v>
      </c>
      <c r="K43" t="n">
        <v>2.638724440228257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0.4037621120574375</v>
      </c>
      <c r="E44" t="n">
        <v>-4.357028979656008</v>
      </c>
      <c r="F44" t="n">
        <v>-2.851341487441583</v>
      </c>
      <c r="G44" t="n">
        <v>7.020634456351216</v>
      </c>
      <c r="H44" t="n">
        <v>-5.024929274629864</v>
      </c>
      <c r="I44" t="n">
        <v>-10.8649319448152</v>
      </c>
      <c r="J44" t="n">
        <v>-0.1223583176323539</v>
      </c>
      <c r="K44" t="n">
        <v>-11.59707446560299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1.347617818544311</v>
      </c>
      <c r="E45" t="n">
        <v>3.618740706076817</v>
      </c>
      <c r="F45" t="n">
        <v>9.042835710737851</v>
      </c>
      <c r="G45" t="n">
        <v>6.983794193373827</v>
      </c>
      <c r="H45" t="n">
        <v>5.869187733031667</v>
      </c>
      <c r="I45" t="n">
        <v>3.147905355533487</v>
      </c>
      <c r="J45" t="n">
        <v>0.5488801620807005</v>
      </c>
      <c r="K45" t="n">
        <v>-1.819199798721249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33.48947608776667</v>
      </c>
      <c r="E46" t="n">
        <v>6.394643026020308</v>
      </c>
      <c r="F46" t="n">
        <v>15.75225308066124</v>
      </c>
      <c r="G46" t="n">
        <v>31.36526290520161</v>
      </c>
      <c r="H46" t="n">
        <v>8.985017717598609</v>
      </c>
      <c r="I46" t="n">
        <v>11.01004567379869</v>
      </c>
      <c r="J46" t="n">
        <v>13.40415974255822</v>
      </c>
      <c r="K46" t="n">
        <v>7.679422747417819</v>
      </c>
    </row>
    <row r="47">
      <c r="A47" s="3" t="n">
        <v>44742</v>
      </c>
      <c r="B47" t="n">
        <v>-7.06364489944622</v>
      </c>
      <c r="C47" t="n">
        <v>-15.4500642689567</v>
      </c>
      <c r="D47" t="n">
        <v>-10.88409692917688</v>
      </c>
      <c r="E47" t="n">
        <v>-2.94825776839428</v>
      </c>
      <c r="F47" t="n">
        <v>-6.063614103058502</v>
      </c>
      <c r="G47" t="n">
        <v>-14.66400731861233</v>
      </c>
      <c r="H47" t="n">
        <v>-10.05766825796219</v>
      </c>
      <c r="I47" t="n">
        <v>-5.12583551597695</v>
      </c>
      <c r="J47" t="n">
        <v>-0.4699844804479381</v>
      </c>
      <c r="K47" t="n">
        <v>8.939790728406273</v>
      </c>
    </row>
    <row r="48">
      <c r="A48" s="3" t="n">
        <v>44712</v>
      </c>
      <c r="B48" t="n">
        <v>-5.956620712065963</v>
      </c>
      <c r="C48" t="n">
        <v>-13.25954514693518</v>
      </c>
      <c r="D48" t="n">
        <v>-8.837933106666352</v>
      </c>
      <c r="E48" t="n">
        <v>1.480513298734554</v>
      </c>
      <c r="F48" t="n">
        <v>1.284808972533757</v>
      </c>
      <c r="G48" t="n">
        <v>-4.874569197863343</v>
      </c>
      <c r="H48" t="n">
        <v>3.132772653890581</v>
      </c>
      <c r="I48" t="n">
        <v>-5.435249003503506</v>
      </c>
      <c r="J48" t="n">
        <v>-4.210100869235411</v>
      </c>
      <c r="K48" t="n">
        <v>-2.150486122693651</v>
      </c>
    </row>
    <row r="49">
      <c r="A49" s="3" t="n">
        <v>44681</v>
      </c>
      <c r="B49" t="n">
        <v>-4.276418032361828</v>
      </c>
      <c r="C49" t="n">
        <v>-12.59814180312061</v>
      </c>
      <c r="D49" t="n">
        <v>-8.101295563612753</v>
      </c>
      <c r="E49" t="n">
        <v>-5.831932372677096</v>
      </c>
      <c r="F49" t="n">
        <v>1.780095672161952</v>
      </c>
      <c r="G49" t="n">
        <v>4.613007250873835</v>
      </c>
      <c r="H49" t="n">
        <v>2.103939819222944</v>
      </c>
      <c r="I49" t="n">
        <v>4.573694594356303</v>
      </c>
      <c r="J49" t="n">
        <v>0.557184388558607</v>
      </c>
      <c r="K49" t="n">
        <v>5.92147829243137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3.679505825510354</v>
      </c>
      <c r="E50" t="n">
        <v>3.092020411091956</v>
      </c>
      <c r="F50" t="n">
        <v>-1.669594732379143</v>
      </c>
      <c r="G50" t="n">
        <v>1.596606653284827</v>
      </c>
      <c r="H50" t="n">
        <v>-4.824309415223516</v>
      </c>
      <c r="I50" t="n">
        <v>2.503413982870994</v>
      </c>
      <c r="J50" t="n">
        <v>2.141967187298333</v>
      </c>
      <c r="K50" t="n">
        <v>2.082120589899938</v>
      </c>
    </row>
    <row r="51">
      <c r="A51" s="3" t="n">
        <v>44620</v>
      </c>
      <c r="B51" t="n">
        <v>-3.964810238843508</v>
      </c>
      <c r="C51" t="n">
        <v>2.058697739121551</v>
      </c>
      <c r="D51" t="n">
        <v>0.02928115345883775</v>
      </c>
      <c r="E51" t="n">
        <v>-4.001467287301208</v>
      </c>
      <c r="F51" t="n">
        <v>-5.844312170156285</v>
      </c>
      <c r="G51" t="n">
        <v>5.572758900973418</v>
      </c>
      <c r="H51" t="n">
        <v>-0.7807254754534809</v>
      </c>
      <c r="I51" t="n">
        <v>-4.606037815288222</v>
      </c>
      <c r="J51" t="n">
        <v>-10.23592485071604</v>
      </c>
      <c r="K51" t="n">
        <v>-8.482572593156023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0.590830302170664</v>
      </c>
      <c r="C2" t="n">
        <v>-10.66718824362192</v>
      </c>
      <c r="D2" t="n">
        <v>-7.129101789236847</v>
      </c>
      <c r="E2" t="n">
        <v>-14.30084728150637</v>
      </c>
      <c r="F2" t="n">
        <v>-3.767962965673144</v>
      </c>
      <c r="G2" t="n">
        <v>2.85813606319576</v>
      </c>
      <c r="H2" t="n">
        <v>-12.40743150373214</v>
      </c>
      <c r="I2" t="n">
        <v>16.91283519214568</v>
      </c>
      <c r="J2" t="n">
        <v>12.12584352890331</v>
      </c>
      <c r="K2" t="n">
        <v>6.133310165870176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-5.928708001711303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-6.18378817811569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6.918796410475347</v>
      </c>
      <c r="F13" t="n">
        <v>6.537477871749431</v>
      </c>
      <c r="G13" t="n">
        <v>30.13068348979413</v>
      </c>
      <c r="H13" t="n">
        <v>6.561438780623252</v>
      </c>
      <c r="I13" t="n">
        <v>45.53329996273521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-1.142406916348204</v>
      </c>
      <c r="F14" t="n">
        <v>-1.526631001114787</v>
      </c>
      <c r="G14" t="n">
        <v>-12.47028546813658</v>
      </c>
      <c r="H14" t="n">
        <v>-5.166225246053702</v>
      </c>
      <c r="I14" t="n">
        <v>10.12194019706851</v>
      </c>
      <c r="J14" t="n">
        <v>-14.65699136165027</v>
      </c>
      <c r="K14" t="n">
        <v>-7.532768695125103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14.54954714557044</v>
      </c>
      <c r="F15" t="n">
        <v>3.346854784260844</v>
      </c>
      <c r="G15" t="n">
        <v>2.944647971000447</v>
      </c>
      <c r="H15" t="n">
        <v>0.4425045310545661</v>
      </c>
      <c r="I15" t="n">
        <v>38.25952202740736</v>
      </c>
      <c r="J15" t="n">
        <v>15.66151244283938</v>
      </c>
      <c r="K15" t="n">
        <v>14.97639022763568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5.441391864698009</v>
      </c>
      <c r="F16" t="n">
        <v>22.62058907294693</v>
      </c>
      <c r="G16" t="n">
        <v>50.40631005420635</v>
      </c>
      <c r="H16" t="n">
        <v>9.583711573684539</v>
      </c>
      <c r="I16" t="n">
        <v>2.063696844619756</v>
      </c>
      <c r="J16" t="n">
        <v>13.88709163343302</v>
      </c>
      <c r="K16" t="n">
        <v>-6.539968397363904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-25.34158517732233</v>
      </c>
      <c r="E17" t="n">
        <v>-7.255182725328191</v>
      </c>
      <c r="F17" t="n">
        <v>-3.163069418535858</v>
      </c>
      <c r="G17" t="n">
        <v>-15.07910392587464</v>
      </c>
      <c r="H17" t="n">
        <v>-5.288364476939011</v>
      </c>
      <c r="I17" t="n">
        <v>-6.17907735196489</v>
      </c>
      <c r="J17" t="n">
        <v>-4.129080596291878</v>
      </c>
      <c r="K17" t="n">
        <v>12.90917715719075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42.84035766360261</v>
      </c>
      <c r="J2" t="n">
        <v>29.57177523507388</v>
      </c>
      <c r="K2" t="n">
        <v>5.818872552721022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5.725967095352558</v>
      </c>
      <c r="F3" t="n">
        <v>13.6819441900226</v>
      </c>
      <c r="G3" t="n">
        <v>35.83284023164573</v>
      </c>
      <c r="H3" t="n">
        <v>-2.138030793873236</v>
      </c>
      <c r="I3" t="n">
        <v>44.14898869756081</v>
      </c>
      <c r="J3" t="n">
        <v>27.64919796302949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1.385732559561248</v>
      </c>
      <c r="F4" t="n">
        <v>9.957354175128529</v>
      </c>
      <c r="G4" t="n">
        <v>36.8929655710591</v>
      </c>
      <c r="H4" t="n">
        <v>-6.530145473328719</v>
      </c>
      <c r="I4" t="n">
        <v>39.838265918738</v>
      </c>
      <c r="J4" t="n">
        <v>22.75345859811737</v>
      </c>
      <c r="K4" t="n">
        <v>9.109848891077043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-23.6315560783815</v>
      </c>
      <c r="E5" t="n">
        <v>4.523289501745675</v>
      </c>
      <c r="F5" t="n">
        <v>11.01186521180939</v>
      </c>
      <c r="G5" t="n">
        <v>32.69271146256927</v>
      </c>
      <c r="H5" t="n">
        <v>-4.70242616873996</v>
      </c>
      <c r="I5" t="n">
        <v>36.47718734601242</v>
      </c>
      <c r="J5" t="n">
        <v>23.24835629851134</v>
      </c>
      <c r="K5" t="n">
        <v>12.16545967504641</v>
      </c>
    </row>
    <row r="6">
      <c r="A6" s="3" t="n">
        <v>44938</v>
      </c>
      <c r="B6" t="n">
        <v>28.24721902671368</v>
      </c>
      <c r="C6" t="n">
        <v>-21.81630243272208</v>
      </c>
      <c r="D6" t="n">
        <v>-22.71045128922432</v>
      </c>
      <c r="E6" t="n">
        <v>4.349825629756765</v>
      </c>
      <c r="F6" t="n">
        <v>9.147777371300503</v>
      </c>
      <c r="G6" t="n">
        <v>32.16542961344473</v>
      </c>
      <c r="H6" t="n">
        <v>-6.494889594573561</v>
      </c>
      <c r="I6" t="n">
        <v>34.563902857972</v>
      </c>
      <c r="J6" t="n">
        <v>22.98913435034249</v>
      </c>
      <c r="K6" t="n">
        <v>10.4015405045075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3.85535564597006</v>
      </c>
      <c r="F7" t="n">
        <v>8.380090225227788</v>
      </c>
      <c r="G7" t="n">
        <v>35.1305070839502</v>
      </c>
      <c r="H7" t="n">
        <v>-8.551462715753066</v>
      </c>
      <c r="I7" t="n">
        <v>35.47616773424362</v>
      </c>
      <c r="J7" t="n">
        <v>21.00967014736794</v>
      </c>
      <c r="K7" t="n">
        <v>7.27158114319908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-21.34414113952386</v>
      </c>
      <c r="E8" t="n">
        <v>2.416007911616469</v>
      </c>
      <c r="F8" t="n">
        <v>7.375853407525401</v>
      </c>
      <c r="G8" t="n">
        <v>36.09000302147716</v>
      </c>
      <c r="H8" t="n">
        <v>-7.792523469572288</v>
      </c>
      <c r="I8" t="n">
        <v>33.63989254505577</v>
      </c>
      <c r="J8" t="n">
        <v>21.04170192656522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33.04568753278856</v>
      </c>
      <c r="J9" t="n">
        <v>18.02128946817434</v>
      </c>
      <c r="K9" t="n">
        <v>4.398014936856964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8.399015508504037</v>
      </c>
      <c r="F10" t="n">
        <v>6.064961886557607</v>
      </c>
      <c r="G10" t="n">
        <v>32.97995603553518</v>
      </c>
      <c r="H10" t="n">
        <v>-6.549529517109976</v>
      </c>
      <c r="I10" t="n">
        <v>32.96018659047477</v>
      </c>
      <c r="J10" t="n">
        <v>17.4694961908731</v>
      </c>
      <c r="K10" t="n">
        <v>5.226013290422671</v>
      </c>
    </row>
    <row r="11">
      <c r="A11" s="3" t="n">
        <v>44945</v>
      </c>
      <c r="B11" t="n">
        <v>28.87815273633463</v>
      </c>
      <c r="C11" t="n">
        <v>-25.55407011957875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-8.762571388227979</v>
      </c>
      <c r="I11" t="n">
        <v>33.37164910952153</v>
      </c>
      <c r="J11" t="n">
        <v>17.84307048882032</v>
      </c>
      <c r="K11" t="n">
        <v>6.722801458442329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10.43455775173312</v>
      </c>
      <c r="F12" t="n">
        <v>6.868412501648313</v>
      </c>
      <c r="G12" t="n">
        <v>31.68295691701077</v>
      </c>
      <c r="H12" t="n">
        <v>-8.954497947390527</v>
      </c>
      <c r="I12" t="n">
        <v>32.23612433783558</v>
      </c>
      <c r="J12" t="n">
        <v>17.01204961232283</v>
      </c>
      <c r="K12" t="n">
        <v>5.386599092809519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10.6786412825352</v>
      </c>
      <c r="F13" t="n">
        <v>6.540044795026323</v>
      </c>
      <c r="G13" t="n">
        <v>34.98689716508145</v>
      </c>
      <c r="H13" t="n">
        <v>-8.100618109256729</v>
      </c>
      <c r="I13" t="n">
        <v>35.86737265765137</v>
      </c>
      <c r="J13" t="n">
        <v>20.32769250347108</v>
      </c>
      <c r="K13" t="n">
        <v>9.083420652769814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-22.39138634458516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33.89696854824991</v>
      </c>
      <c r="J14" t="n">
        <v>17.02704349446491</v>
      </c>
      <c r="K14" t="n">
        <v>8.217585564239837</v>
      </c>
    </row>
    <row r="15">
      <c r="A15" s="3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10.52478688967346</v>
      </c>
      <c r="F15" t="n">
        <v>6.193462804091165</v>
      </c>
      <c r="G15" t="n">
        <v>32.86233648687897</v>
      </c>
      <c r="H15" t="n">
        <v>-7.489516400636553</v>
      </c>
      <c r="I15" t="n">
        <v>28.09302367786488</v>
      </c>
      <c r="J15" t="n">
        <v>12.94000627481859</v>
      </c>
      <c r="K15" t="n">
        <v>5.014698824742547</v>
      </c>
    </row>
    <row r="16">
      <c r="A16" s="3" t="n">
        <v>44953</v>
      </c>
      <c r="B16" t="n">
        <v>22.81822668988776</v>
      </c>
      <c r="C16" t="n">
        <v>-19.51899042410652</v>
      </c>
      <c r="D16" t="n">
        <v>-21.59112786245406</v>
      </c>
      <c r="E16" t="n">
        <v>7.425545808495881</v>
      </c>
      <c r="F16" t="n">
        <v>2.188192689724988</v>
      </c>
      <c r="G16" t="n">
        <v>31.76421589880862</v>
      </c>
      <c r="H16" t="n">
        <v>-9.484809326164822</v>
      </c>
      <c r="I16" t="n">
        <v>25.70319805479331</v>
      </c>
      <c r="J16" t="n">
        <v>9.086233776223928</v>
      </c>
      <c r="K16" t="n">
        <v>5.860134965639197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29.00952828831969</v>
      </c>
      <c r="J17" t="n">
        <v>10.61403012550093</v>
      </c>
      <c r="K17" t="n">
        <v>10.13304634261862</v>
      </c>
    </row>
    <row r="18">
      <c r="A18" s="3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-6.610840987151367</v>
      </c>
      <c r="I18" t="n">
        <v>33.51706314229062</v>
      </c>
      <c r="J18" t="n">
        <v>9.227225198633725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27.94568759900979</v>
      </c>
      <c r="J19" t="n">
        <v>1.253397763154496</v>
      </c>
      <c r="K19" t="n">
        <v>6.864033949460602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10.84858196375267</v>
      </c>
      <c r="F20" t="n">
        <v>10.48430476802349</v>
      </c>
      <c r="G20" t="n">
        <v>20.03449958890611</v>
      </c>
      <c r="H20" t="n">
        <v>-7.137420660141824</v>
      </c>
      <c r="I20" t="n">
        <v>29.69816510467385</v>
      </c>
      <c r="J20" t="n">
        <v>2.462797225431634</v>
      </c>
      <c r="K20" t="n">
        <v>4.011493454961079</v>
      </c>
    </row>
    <row r="21">
      <c r="A21" s="3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12.94925956751127</v>
      </c>
      <c r="F21" t="n">
        <v>10.16527284097943</v>
      </c>
      <c r="G21" t="n">
        <v>27.55929781504172</v>
      </c>
      <c r="H21" t="n">
        <v>-4.08551821406914</v>
      </c>
      <c r="I21" t="n">
        <v>29.77793631035772</v>
      </c>
      <c r="J21" t="n">
        <v>2.673772765476934</v>
      </c>
      <c r="K21" t="n">
        <v>6.445912619627769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31.19710306442716</v>
      </c>
      <c r="J22" t="n">
        <v>4.060040669852039</v>
      </c>
      <c r="K22" t="n">
        <v>3.300702858142035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9.289025856736476</v>
      </c>
      <c r="F23" t="n">
        <v>5.421501125242756</v>
      </c>
      <c r="G23" t="n">
        <v>18.12290497605908</v>
      </c>
      <c r="H23" t="n">
        <v>-8.552001036237321</v>
      </c>
      <c r="I23" t="n">
        <v>29.98684746962328</v>
      </c>
      <c r="J23" t="n">
        <v>2.934060230028801</v>
      </c>
      <c r="K23" t="n">
        <v>2.82791173054826</v>
      </c>
    </row>
    <row r="24">
      <c r="A24" s="3" t="n">
        <v>44965</v>
      </c>
      <c r="B24" t="n">
        <v>9.196029024574948</v>
      </c>
      <c r="C24" t="n">
        <v>-16.23534608622681</v>
      </c>
      <c r="D24" t="n">
        <v>-10.34889205062167</v>
      </c>
      <c r="E24" t="n">
        <v>10.4188066511947</v>
      </c>
      <c r="F24" t="n">
        <v>6.836684159530115</v>
      </c>
      <c r="G24" t="n">
        <v>20.47597456679158</v>
      </c>
      <c r="H24" t="n">
        <v>-7.463775202287759</v>
      </c>
      <c r="I24" t="n">
        <v>31.48786677063833</v>
      </c>
      <c r="J24" t="n">
        <v>3.375206995884472</v>
      </c>
      <c r="K24" t="n">
        <v>5.8280132523022</v>
      </c>
    </row>
    <row r="25">
      <c r="A25" s="3" t="n">
        <v>44966</v>
      </c>
      <c r="B25" t="n">
        <v>8.824855183125146</v>
      </c>
      <c r="C25" t="n">
        <v>-13.56435324470734</v>
      </c>
      <c r="D25" t="n">
        <v>-9.497880413817473</v>
      </c>
      <c r="E25" t="n">
        <v>9.563058175971539</v>
      </c>
      <c r="F25" t="n">
        <v>7.566689403000471</v>
      </c>
      <c r="G25" t="n">
        <v>22.7111781141393</v>
      </c>
      <c r="H25" t="n">
        <v>-5.956583364125212</v>
      </c>
      <c r="I25" t="n">
        <v>35.3102783943674</v>
      </c>
      <c r="J25" t="n">
        <v>5.486658878982587</v>
      </c>
      <c r="K25" t="n">
        <v>9.015943285355243</v>
      </c>
    </row>
    <row r="26">
      <c r="A26" s="3" t="n">
        <v>44967</v>
      </c>
      <c r="B26" t="n">
        <v>10.00127687501722</v>
      </c>
      <c r="C26" t="n">
        <v>-10.74891546965382</v>
      </c>
      <c r="D26" t="n">
        <v>-6.805595435745538</v>
      </c>
      <c r="E26" t="n">
        <v>14.18228984801677</v>
      </c>
      <c r="F26" t="n">
        <v>9.228620226853712</v>
      </c>
      <c r="G26" t="n">
        <v>25.45514842675727</v>
      </c>
      <c r="H26" t="n">
        <v>-3.026232592453493</v>
      </c>
      <c r="I26" t="n">
        <v>35.61610775490076</v>
      </c>
      <c r="J26" t="n">
        <v>5.331644376608669</v>
      </c>
      <c r="K26" t="n">
        <v>7.246599256818742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-2.361758266718406</v>
      </c>
      <c r="I27" t="n">
        <v>33.59211566272506</v>
      </c>
      <c r="J27" t="n">
        <v>2.736104600962141</v>
      </c>
      <c r="K27" t="n">
        <v>3.537165586929603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13.05824748985975</v>
      </c>
      <c r="F28" t="n">
        <v>8.432063040707781</v>
      </c>
      <c r="G28" t="n">
        <v>20.57841842734931</v>
      </c>
      <c r="H28" t="n">
        <v>-3.465080412570065</v>
      </c>
      <c r="I28" t="n">
        <v>33.23667980420871</v>
      </c>
      <c r="J28" t="n">
        <v>2.623178619444833</v>
      </c>
      <c r="K28" t="n">
        <v>4.287372158482117</v>
      </c>
    </row>
    <row r="29">
      <c r="A29" s="3" t="n">
        <v>44972</v>
      </c>
      <c r="B29" t="n">
        <v>7.387223525187636</v>
      </c>
      <c r="C29" t="n">
        <v>-13.30081013285344</v>
      </c>
      <c r="D29" t="n">
        <v>-8.735026974239412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34.4584314734081</v>
      </c>
      <c r="J29" t="n">
        <v>1.88001796451911</v>
      </c>
      <c r="K29" t="n">
        <v>2.804194769637647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10.8470380854875</v>
      </c>
      <c r="F30" t="n">
        <v>10.60542129730009</v>
      </c>
      <c r="G30" t="n">
        <v>17.83443221510916</v>
      </c>
      <c r="H30" t="n">
        <v>-2.145422366258953</v>
      </c>
      <c r="I30" t="n">
        <v>38.25746329906201</v>
      </c>
      <c r="J30" t="n">
        <v>3.574180635259872</v>
      </c>
      <c r="K30" t="n">
        <v>4.146132283938275</v>
      </c>
    </row>
    <row r="31">
      <c r="A31" s="3" t="n">
        <v>44974</v>
      </c>
      <c r="B31" t="n">
        <v>10.71331232240975</v>
      </c>
      <c r="C31" t="n">
        <v>-9.75209506007586</v>
      </c>
      <c r="D31" t="n">
        <v>-5.097088669165883</v>
      </c>
      <c r="E31" t="n">
        <v>13.66988801682991</v>
      </c>
      <c r="F31" t="n">
        <v>15.14219256588774</v>
      </c>
      <c r="G31" t="n">
        <v>19.33777580485008</v>
      </c>
      <c r="H31" t="n">
        <v>0.7704941186743586</v>
      </c>
      <c r="I31" t="n">
        <v>41.4275077497672</v>
      </c>
      <c r="J31" t="n">
        <v>7.556219458911495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-10.52169622368949</v>
      </c>
      <c r="E32" t="n">
        <v>9.33074714949238</v>
      </c>
      <c r="F32" t="n">
        <v>10.45853009585922</v>
      </c>
      <c r="G32" t="n">
        <v>15.31823789071975</v>
      </c>
      <c r="H32" t="n">
        <v>-4.123003287587323</v>
      </c>
      <c r="I32" t="n">
        <v>37.25074961978494</v>
      </c>
      <c r="J32" t="n">
        <v>1.628362054533228</v>
      </c>
      <c r="K32" t="n">
        <v>4.701799359832504</v>
      </c>
    </row>
    <row r="33">
      <c r="A33" s="3" t="n">
        <v>44978</v>
      </c>
      <c r="B33" t="n">
        <v>6.057948253259937</v>
      </c>
      <c r="C33" t="n">
        <v>-14.2844385927698</v>
      </c>
      <c r="D33" t="n">
        <v>-9.423678664982226</v>
      </c>
      <c r="E33" t="n">
        <v>9.889100951879115</v>
      </c>
      <c r="F33" t="n">
        <v>12.46986818217566</v>
      </c>
      <c r="G33" t="n">
        <v>14.68711824581252</v>
      </c>
      <c r="H33" t="n">
        <v>-5.399211294177664</v>
      </c>
      <c r="I33" t="n">
        <v>38.45839842827534</v>
      </c>
      <c r="J33" t="n">
        <v>2.887367000360253</v>
      </c>
      <c r="K33" t="n">
        <v>1.757472260832138</v>
      </c>
    </row>
    <row r="34">
      <c r="A34" s="3" t="n">
        <v>44979</v>
      </c>
      <c r="B34" t="n">
        <v>6.61962495032129</v>
      </c>
      <c r="C34" t="n">
        <v>-15.86284984638402</v>
      </c>
      <c r="D34" t="n">
        <v>-12.16005153398633</v>
      </c>
      <c r="E34" t="n">
        <v>8.394835024869419</v>
      </c>
      <c r="F34" t="n">
        <v>12.5189997418903</v>
      </c>
      <c r="G34" t="n">
        <v>15.24979917522344</v>
      </c>
      <c r="H34" t="n">
        <v>-6.368013809985951</v>
      </c>
      <c r="I34" t="n">
        <v>37.27161295930592</v>
      </c>
      <c r="J34" t="n">
        <v>2.233779459295082</v>
      </c>
      <c r="K34" t="n">
        <v>-3.323213799378566</v>
      </c>
    </row>
    <row r="35">
      <c r="A35" s="3" t="n">
        <v>44980</v>
      </c>
      <c r="B35" t="n">
        <v>7.395891063522408</v>
      </c>
      <c r="C35" t="n">
        <v>-16.29042598631007</v>
      </c>
      <c r="D35" t="n">
        <v>-11.4531372390088</v>
      </c>
      <c r="E35" t="n">
        <v>7.24309828281493</v>
      </c>
      <c r="F35" t="n">
        <v>12.80402469577471</v>
      </c>
      <c r="G35" t="n">
        <v>13.49446777202603</v>
      </c>
      <c r="H35" t="n">
        <v>-6.480658313515586</v>
      </c>
      <c r="I35" t="n">
        <v>39.15726761235372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-10.66736027890812</v>
      </c>
      <c r="E36" t="n">
        <v>5.605729601064424</v>
      </c>
      <c r="F36" t="n">
        <v>11.96753415233267</v>
      </c>
      <c r="G36" t="n">
        <v>14.21574816376898</v>
      </c>
      <c r="H36" t="n">
        <v>-7.048237630454778</v>
      </c>
      <c r="I36" t="n">
        <v>39.60825412210347</v>
      </c>
      <c r="J36" t="n">
        <v>3.386056847304331</v>
      </c>
      <c r="K36" t="n">
        <v>2.084064372006833</v>
      </c>
    </row>
    <row r="37">
      <c r="A37" s="3" t="n">
        <v>44984</v>
      </c>
      <c r="B37" t="n">
        <v>9.818450558367097</v>
      </c>
      <c r="C37" t="n">
        <v>-16.12505868538393</v>
      </c>
      <c r="D37" t="n">
        <v>-11.32871047923332</v>
      </c>
      <c r="E37" t="n">
        <v>6.667164996835884</v>
      </c>
      <c r="F37" t="n">
        <v>14.67313107084771</v>
      </c>
      <c r="G37" t="n">
        <v>16.13997405268597</v>
      </c>
      <c r="H37" t="n">
        <v>-6.231079811855212</v>
      </c>
      <c r="I37" t="n">
        <v>39.88866297527942</v>
      </c>
      <c r="J37" t="n">
        <v>7.531176067447887</v>
      </c>
      <c r="K37" t="n">
        <v>2.12030984686431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40.34283703947341</v>
      </c>
      <c r="J38" t="n">
        <v>6.468601190916234</v>
      </c>
      <c r="K38" t="n">
        <v>4.688360069647168</v>
      </c>
    </row>
    <row r="39">
      <c r="A39" s="3" t="n">
        <v>44986</v>
      </c>
      <c r="B39" t="n">
        <v>18.6453457237109</v>
      </c>
      <c r="C39" t="n">
        <v>-11.81591796310869</v>
      </c>
      <c r="D39" t="n">
        <v>-6.797716667914999</v>
      </c>
      <c r="E39" t="n">
        <v>13.89534591476991</v>
      </c>
      <c r="F39" t="n">
        <v>21.77532052955522</v>
      </c>
      <c r="G39" t="n">
        <v>26.68524799654326</v>
      </c>
      <c r="H39" t="n">
        <v>-2.724442428070761</v>
      </c>
      <c r="I39" t="n">
        <v>53.17477580234797</v>
      </c>
      <c r="J39" t="n">
        <v>15.32334215294173</v>
      </c>
      <c r="K39" t="n">
        <v>16.87265538459661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17.68027822878064</v>
      </c>
      <c r="G40" t="n">
        <v>19.83522611633493</v>
      </c>
      <c r="H40" t="n">
        <v>-7.215141416276849</v>
      </c>
      <c r="I40" t="n">
        <v>49.97656084949764</v>
      </c>
      <c r="J40" t="n">
        <v>12.24346356620791</v>
      </c>
      <c r="K40" t="n">
        <v>9.674697274787247</v>
      </c>
    </row>
    <row r="41">
      <c r="A41" s="3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-4.921763159808434</v>
      </c>
      <c r="I41" t="n">
        <v>52.79224452687492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14.73619853825501</v>
      </c>
      <c r="C42" t="n">
        <v>-13.95393880654786</v>
      </c>
      <c r="D42" t="n">
        <v>-9.871309627715352</v>
      </c>
      <c r="E42" t="n">
        <v>19.79047592012861</v>
      </c>
      <c r="F42" t="n">
        <v>22.1175519550799</v>
      </c>
      <c r="G42" t="n">
        <v>24.63529591528511</v>
      </c>
      <c r="H42" t="n">
        <v>-2.987038955721877</v>
      </c>
      <c r="I42" t="n">
        <v>59.72813542753179</v>
      </c>
      <c r="J42" t="n">
        <v>20.28802600401751</v>
      </c>
      <c r="K42" t="n">
        <v>16.34914070470595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-10.8124887825348</v>
      </c>
      <c r="E43" t="n">
        <v>20.31425335345192</v>
      </c>
      <c r="F43" t="n">
        <v>25.63847423242975</v>
      </c>
      <c r="G43" t="n">
        <v>29.75767671002287</v>
      </c>
      <c r="H43" t="n">
        <v>-2.845718809238806</v>
      </c>
      <c r="I43" t="n">
        <v>65.61470924765298</v>
      </c>
      <c r="J43" t="n">
        <v>22.72451630956329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-11.75766205587199</v>
      </c>
      <c r="D44" t="n">
        <v>-9.408388677243906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66.80950888884205</v>
      </c>
      <c r="J44" t="n">
        <v>22.87526374868147</v>
      </c>
      <c r="K44" t="n">
        <v>21.1205646989828</v>
      </c>
    </row>
    <row r="45">
      <c r="A45" s="3" t="n">
        <v>44995</v>
      </c>
      <c r="B45" t="n">
        <v>27.8101843235848</v>
      </c>
      <c r="C45" t="n">
        <v>-7.513379990014424</v>
      </c>
      <c r="D45" t="n">
        <v>-3.746303828215281</v>
      </c>
      <c r="E45" t="n">
        <v>21.31048344719628</v>
      </c>
      <c r="F45" t="n">
        <v>29.66833523918715</v>
      </c>
      <c r="G45" t="n">
        <v>38.3062179210081</v>
      </c>
      <c r="H45" t="n">
        <v>-0.6762759750620462</v>
      </c>
      <c r="I45" t="n">
        <v>70.48659011632226</v>
      </c>
      <c r="J45" t="n">
        <v>26.25301297631262</v>
      </c>
      <c r="K45" t="n">
        <v>27.09017894163686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19.50502443188533</v>
      </c>
      <c r="F46" t="n">
        <v>25.31898872823859</v>
      </c>
      <c r="G46" t="n">
        <v>27.11362851200392</v>
      </c>
      <c r="H46" t="n">
        <v>-2.79684354755334</v>
      </c>
      <c r="I46" t="n">
        <v>62.96890158470885</v>
      </c>
      <c r="J46" t="n">
        <v>22.25102125802019</v>
      </c>
      <c r="K46" t="n">
        <v>23.47473603005097</v>
      </c>
    </row>
    <row r="47">
      <c r="A47" s="3" t="n">
        <v>44999</v>
      </c>
      <c r="B47" t="n">
        <v>23.71963033638684</v>
      </c>
      <c r="C47" t="n">
        <v>-14.68570279273469</v>
      </c>
      <c r="D47" t="n">
        <v>-11.12523305777277</v>
      </c>
      <c r="E47" t="n">
        <v>15.41687723908673</v>
      </c>
      <c r="F47" t="n">
        <v>25.15287551908292</v>
      </c>
      <c r="G47" t="n">
        <v>22.53108958911534</v>
      </c>
      <c r="H47" t="n">
        <v>-5.166911259965912</v>
      </c>
      <c r="I47" t="n">
        <v>57.03010762072043</v>
      </c>
      <c r="J47" t="n">
        <v>18.13138503325316</v>
      </c>
      <c r="K47" t="n">
        <v>19.28599564676583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12.00028194722336</v>
      </c>
      <c r="F48" t="n">
        <v>22.79872843743494</v>
      </c>
      <c r="G48" t="n">
        <v>16.41793369977005</v>
      </c>
      <c r="H48" t="n">
        <v>-4.98173705284457</v>
      </c>
      <c r="I48" t="n">
        <v>56.13149591974689</v>
      </c>
      <c r="J48" t="n">
        <v>12.14570794225862</v>
      </c>
      <c r="K48" t="n">
        <v>16.44071413688237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12.39576868997785</v>
      </c>
      <c r="F49" t="n">
        <v>22.26645017709281</v>
      </c>
      <c r="G49" t="n">
        <v>13.77913182434729</v>
      </c>
      <c r="H49" t="n">
        <v>-5.584155587882245</v>
      </c>
      <c r="I49" t="n">
        <v>52.14555628808952</v>
      </c>
      <c r="J49" t="n">
        <v>13.25296789349166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10.28631415119314</v>
      </c>
      <c r="F50" t="n">
        <v>20.84583622603247</v>
      </c>
      <c r="G50" t="n">
        <v>13.34565592837558</v>
      </c>
      <c r="H50" t="n">
        <v>-5.290331263973402</v>
      </c>
      <c r="I50" t="n">
        <v>50.65089816715211</v>
      </c>
      <c r="J50" t="n">
        <v>10.90757156354258</v>
      </c>
      <c r="K50" t="n">
        <v>13.20522743831143</v>
      </c>
    </row>
    <row r="51">
      <c r="A51" s="3" t="n">
        <v>45005</v>
      </c>
      <c r="B51" t="n">
        <v>20.14965592358622</v>
      </c>
      <c r="C51" t="n">
        <v>-20.69154779673438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-1.907823145506382</v>
      </c>
      <c r="I51" t="n">
        <v>47.21742184208802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48.29742216624764</v>
      </c>
      <c r="J52" t="n">
        <v>7.558392839435513</v>
      </c>
      <c r="K52" t="n">
        <v>14.85291440814507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-6.254036998852563</v>
      </c>
      <c r="I53" t="n">
        <v>43.28007776526142</v>
      </c>
      <c r="J53" t="n">
        <v>5.53682669725386</v>
      </c>
      <c r="K53" t="n">
        <v>11.52988957835621</v>
      </c>
    </row>
    <row r="54">
      <c r="A54" s="3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42.88095988171384</v>
      </c>
      <c r="J54" t="n">
        <v>6.14594971479292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5.66514194825003</v>
      </c>
      <c r="F55" t="n">
        <v>19.39783124700101</v>
      </c>
      <c r="G55" t="n">
        <v>9.699993274820651</v>
      </c>
      <c r="H55" t="n">
        <v>-6.343524762687835</v>
      </c>
      <c r="I55" t="n">
        <v>37.62958473478977</v>
      </c>
      <c r="J55" t="n">
        <v>3.957166759087638</v>
      </c>
      <c r="K55" t="n">
        <v>13.52676384614442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7.1945029154032</v>
      </c>
      <c r="F56" t="n">
        <v>18.86300896354334</v>
      </c>
      <c r="G56" t="n">
        <v>9.627263132091745</v>
      </c>
      <c r="H56" t="n">
        <v>-3.58940112408439</v>
      </c>
      <c r="I56" t="n">
        <v>38.86292523947306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15.43330859387133</v>
      </c>
      <c r="C57" t="n">
        <v>-25.29379094629283</v>
      </c>
      <c r="D57" t="n">
        <v>-20.62076003922255</v>
      </c>
      <c r="E57" t="n">
        <v>10.80807934356067</v>
      </c>
      <c r="F57" t="n">
        <v>22.10725617443625</v>
      </c>
      <c r="G57" t="n">
        <v>12.94347789865975</v>
      </c>
      <c r="H57" t="n">
        <v>-0.8299895529851664</v>
      </c>
      <c r="I57" t="n">
        <v>36.517022725065</v>
      </c>
      <c r="J57" t="n">
        <v>5.939130731975384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-0.00953264941316867</v>
      </c>
      <c r="I58" t="n">
        <v>42.24885006448407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13.64212077321858</v>
      </c>
      <c r="F59" t="n">
        <v>24.23654828180293</v>
      </c>
      <c r="G59" t="n">
        <v>15.12137473744017</v>
      </c>
      <c r="H59" t="n">
        <v>0.5038960218109123</v>
      </c>
      <c r="I59" t="n">
        <v>44.25670972621476</v>
      </c>
      <c r="J59" t="n">
        <v>6.91934439170554</v>
      </c>
      <c r="K59" t="n">
        <v>14.13034402229187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-18.51720210565311</v>
      </c>
      <c r="E60" t="n">
        <v>12.22453083897836</v>
      </c>
      <c r="F60" t="n">
        <v>24.29800178041752</v>
      </c>
      <c r="G60" t="n">
        <v>17.03648760819221</v>
      </c>
      <c r="H60" t="n">
        <v>0.9682665782354771</v>
      </c>
      <c r="I60" t="n">
        <v>49.4290412671847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50.21629009812499</v>
      </c>
      <c r="J61" t="n">
        <v>7.457421819838062</v>
      </c>
      <c r="K61" t="n">
        <v>15.89270849140611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51.17427168839947</v>
      </c>
      <c r="J62" t="n">
        <v>8.57757196552793</v>
      </c>
      <c r="K62" t="n">
        <v>16.14902234185154</v>
      </c>
    </row>
    <row r="63">
      <c r="A63" s="3" t="n">
        <v>45026</v>
      </c>
      <c r="B63" t="n">
        <v>9.565521112191755</v>
      </c>
      <c r="C63" t="n">
        <v>-23.82840720158049</v>
      </c>
      <c r="D63" t="n">
        <v>-21.0320780914961</v>
      </c>
      <c r="E63" t="n">
        <v>11.40323065092312</v>
      </c>
      <c r="F63" t="n">
        <v>18.66370557095871</v>
      </c>
      <c r="G63" t="n">
        <v>11.28625441363655</v>
      </c>
      <c r="H63" t="n">
        <v>-0.9169391342126465</v>
      </c>
      <c r="I63" t="n">
        <v>54.91617796498374</v>
      </c>
      <c r="J63" t="n">
        <v>5.177789138527311</v>
      </c>
      <c r="K63" t="n">
        <v>11.65422314925766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1.559585618238324</v>
      </c>
      <c r="F64" t="n">
        <v>18.83102386292164</v>
      </c>
      <c r="G64" t="n">
        <v>9.689816127614437</v>
      </c>
      <c r="H64" t="n">
        <v>0.6296884538988579</v>
      </c>
      <c r="I64" t="n">
        <v>53.81649317477659</v>
      </c>
      <c r="J64" t="n">
        <v>5.465258201910128</v>
      </c>
      <c r="K64" t="n">
        <v>11.06648028119983</v>
      </c>
    </row>
    <row r="65">
      <c r="A65" s="3" t="n">
        <v>45028</v>
      </c>
      <c r="B65" t="n">
        <v>8.842486096654746</v>
      </c>
      <c r="C65" t="n">
        <v>-21.39617083390029</v>
      </c>
      <c r="D65" t="n">
        <v>-20.43966127156446</v>
      </c>
      <c r="E65" t="n">
        <v>5.984164965602767</v>
      </c>
      <c r="F65" t="n">
        <v>20.7187751446696</v>
      </c>
      <c r="G65" t="n">
        <v>11.31902640327476</v>
      </c>
      <c r="H65" t="n">
        <v>2.383765391093728</v>
      </c>
      <c r="I65" t="n">
        <v>49.1868030888847</v>
      </c>
      <c r="J65" t="n">
        <v>5.308821558750876</v>
      </c>
      <c r="K65" t="n">
        <v>13.05627109781162</v>
      </c>
    </row>
    <row r="66">
      <c r="A66" s="3" t="n">
        <v>45029</v>
      </c>
      <c r="B66" t="n">
        <v>11.88646434604914</v>
      </c>
      <c r="C66" t="n">
        <v>-19.74981403980456</v>
      </c>
      <c r="D66" t="n">
        <v>-19.34137806537618</v>
      </c>
      <c r="E66" t="n">
        <v>10.39933361653693</v>
      </c>
      <c r="F66" t="n">
        <v>21.95183971357448</v>
      </c>
      <c r="G66" t="n">
        <v>15.48496760214288</v>
      </c>
      <c r="H66" t="n">
        <v>5.126758303793366</v>
      </c>
      <c r="I66" t="n">
        <v>43.41258383890681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11.16059776661138</v>
      </c>
      <c r="F67" t="n">
        <v>21.12866110158267</v>
      </c>
      <c r="G67" t="n">
        <v>16.53425760372984</v>
      </c>
      <c r="H67" t="n">
        <v>7.350377820890253</v>
      </c>
      <c r="I67" t="n">
        <v>46.30485283644749</v>
      </c>
      <c r="J67" t="n">
        <v>7.289971209579504</v>
      </c>
      <c r="K67" t="n">
        <v>13.77301946652609</v>
      </c>
    </row>
    <row r="68">
      <c r="A68" s="3" t="n">
        <v>45034</v>
      </c>
      <c r="B68" t="n">
        <v>8.776475987332732</v>
      </c>
      <c r="C68" t="n">
        <v>-20.25309892383882</v>
      </c>
      <c r="D68" t="n">
        <v>-19.40394107930301</v>
      </c>
      <c r="E68" t="n">
        <v>10.84384517622967</v>
      </c>
      <c r="F68" t="n">
        <v>19.61181984659748</v>
      </c>
      <c r="G68" t="n">
        <v>17.30357266036171</v>
      </c>
      <c r="H68" t="n">
        <v>5.880461828658645</v>
      </c>
      <c r="I68" t="n">
        <v>43.60458509177872</v>
      </c>
      <c r="J68" t="n">
        <v>7.414965256389272</v>
      </c>
      <c r="K68" t="n">
        <v>12.14830010634196</v>
      </c>
    </row>
    <row r="69">
      <c r="A69" s="3" t="n">
        <v>45035</v>
      </c>
      <c r="B69" t="n">
        <v>11.28165698291623</v>
      </c>
      <c r="C69" t="n">
        <v>-19.66211815697299</v>
      </c>
      <c r="D69" t="n">
        <v>-18.63579638618392</v>
      </c>
      <c r="E69" t="n">
        <v>12.6268765655468</v>
      </c>
      <c r="F69" t="n">
        <v>18.12168814720136</v>
      </c>
      <c r="G69" t="n">
        <v>15.19510925017251</v>
      </c>
      <c r="H69" t="n">
        <v>5.752040416406046</v>
      </c>
      <c r="I69" t="n">
        <v>44.73358427743306</v>
      </c>
      <c r="J69" t="n">
        <v>6.57059423369375</v>
      </c>
      <c r="K69" t="n">
        <v>12.90485726393131</v>
      </c>
    </row>
    <row r="70">
      <c r="A70" s="3" t="n">
        <v>45036</v>
      </c>
      <c r="B70" t="n">
        <v>8.970170665529785</v>
      </c>
      <c r="C70" t="n">
        <v>-18.33707194092425</v>
      </c>
      <c r="D70" t="n">
        <v>-18.42425134891625</v>
      </c>
      <c r="E70" t="n">
        <v>13.24668040369756</v>
      </c>
      <c r="F70" t="n">
        <v>17.79373056070348</v>
      </c>
      <c r="G70" t="n">
        <v>15.24485959159945</v>
      </c>
      <c r="H70" t="n">
        <v>4.622145295544966</v>
      </c>
      <c r="I70" t="n">
        <v>46.4993934577961</v>
      </c>
      <c r="J70" t="n">
        <v>7.88773913097931</v>
      </c>
      <c r="K70" t="n">
        <v>14.65881333133028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43.41714312672218</v>
      </c>
      <c r="J71" t="n">
        <v>6.553319438707761</v>
      </c>
      <c r="K71" t="n">
        <v>16.02850175242459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-17.98669100004943</v>
      </c>
      <c r="E72" t="n">
        <v>22.38190839433525</v>
      </c>
      <c r="F72" t="n">
        <v>20.1081258006351</v>
      </c>
      <c r="G72" t="n">
        <v>13.65103660396665</v>
      </c>
      <c r="H72" t="n">
        <v>8.454771952394925</v>
      </c>
      <c r="I72" t="n">
        <v>46.18023256098931</v>
      </c>
      <c r="J72" t="n">
        <v>10.55057053805129</v>
      </c>
      <c r="K72" t="n">
        <v>20.92231660573567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25.42833558135737</v>
      </c>
      <c r="F73" t="n">
        <v>19.91798271943539</v>
      </c>
      <c r="G73" t="n">
        <v>17.32634653893768</v>
      </c>
      <c r="H73" t="n">
        <v>10.71375204610177</v>
      </c>
      <c r="I73" t="n">
        <v>47.8255882943486</v>
      </c>
      <c r="J73" t="n">
        <v>11.48251076777125</v>
      </c>
      <c r="K73" t="n">
        <v>29.48574768610812</v>
      </c>
    </row>
    <row r="74">
      <c r="A74" s="3" t="n">
        <v>45042</v>
      </c>
      <c r="B74" t="n">
        <v>11.86625931092053</v>
      </c>
      <c r="C74" t="n">
        <v>-13.91096560553839</v>
      </c>
      <c r="D74" t="n">
        <v>-13.57270451331618</v>
      </c>
      <c r="E74" t="n">
        <v>24.8791294172269</v>
      </c>
      <c r="F74" t="n">
        <v>21.82390355074024</v>
      </c>
      <c r="G74" t="n">
        <v>17.93436170592517</v>
      </c>
      <c r="H74" t="n">
        <v>9.204136997492473</v>
      </c>
      <c r="I74" t="n">
        <v>51.71899237251214</v>
      </c>
      <c r="J74" t="n">
        <v>12.93706624432129</v>
      </c>
      <c r="K74" t="n">
        <v>27.57792722251589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23.7344793670422</v>
      </c>
      <c r="F75" t="n">
        <v>21.18593818556744</v>
      </c>
      <c r="G75" t="n">
        <v>16.65166165295129</v>
      </c>
      <c r="H75" t="n">
        <v>8.456084281219312</v>
      </c>
      <c r="I75" t="n">
        <v>49.86200544763064</v>
      </c>
      <c r="J75" t="n">
        <v>11.09115381934875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21.0701149444116</v>
      </c>
      <c r="H76" t="n">
        <v>12.23944003052084</v>
      </c>
      <c r="I76" t="n">
        <v>54.64783885443791</v>
      </c>
      <c r="J76" t="n">
        <v>17.32421871036385</v>
      </c>
      <c r="K76" t="n">
        <v>21.58682236459548</v>
      </c>
    </row>
    <row r="77">
      <c r="A77" s="3" t="n">
        <v>45048</v>
      </c>
      <c r="B77" t="n">
        <v>11.69145704460071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62.03764860297352</v>
      </c>
      <c r="J77" t="n">
        <v>18.09563943209989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24.83772710769578</v>
      </c>
      <c r="F78" t="n">
        <v>23.16922217998234</v>
      </c>
      <c r="G78" t="n">
        <v>17.84262325115242</v>
      </c>
      <c r="H78" t="n">
        <v>10.86889885414408</v>
      </c>
      <c r="I78" t="n">
        <v>55.01801160969389</v>
      </c>
      <c r="J78" t="n">
        <v>14.6198411105986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27.34613062051114</v>
      </c>
      <c r="F79" t="n">
        <v>25.86279303651919</v>
      </c>
      <c r="G79" t="n">
        <v>17.36734349980294</v>
      </c>
      <c r="H79" t="n">
        <v>11.90195805124412</v>
      </c>
      <c r="I79" t="n">
        <v>58.9444219984745</v>
      </c>
      <c r="J79" t="n">
        <v>18.4618605829169</v>
      </c>
      <c r="K79" t="n">
        <v>17.61037560962431</v>
      </c>
    </row>
    <row r="80">
      <c r="A80" s="3" t="n">
        <v>45051</v>
      </c>
      <c r="B80" t="n">
        <v>11.13325976647237</v>
      </c>
      <c r="C80" t="n">
        <v>-9.422241871374226</v>
      </c>
      <c r="D80" t="n">
        <v>-4.675238405572236</v>
      </c>
      <c r="E80" t="n">
        <v>19.92208459135911</v>
      </c>
      <c r="F80" t="n">
        <v>24.80928148558746</v>
      </c>
      <c r="G80" t="n">
        <v>9.470408199822366</v>
      </c>
      <c r="H80" t="n">
        <v>9.300331409364127</v>
      </c>
      <c r="I80" t="n">
        <v>53.75674784472557</v>
      </c>
      <c r="J80" t="n">
        <v>15.36885746081711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-5.754691056743844</v>
      </c>
      <c r="D81" t="n">
        <v>0.1557484695782874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56.87347038171564</v>
      </c>
      <c r="J81" t="n">
        <v>19.4253026800099</v>
      </c>
      <c r="K81" t="n">
        <v>13.36045196022644</v>
      </c>
    </row>
    <row r="82">
      <c r="A82" s="3" t="n">
        <v>45055</v>
      </c>
      <c r="B82" t="n">
        <v>22.30728472535406</v>
      </c>
      <c r="C82" t="n">
        <v>-5.785575489332306</v>
      </c>
      <c r="D82" t="n">
        <v>-0.7552291195258687</v>
      </c>
      <c r="E82" t="n">
        <v>18.51682119893048</v>
      </c>
      <c r="F82" t="n">
        <v>26.85658111201516</v>
      </c>
      <c r="G82" t="n">
        <v>12.93518216223779</v>
      </c>
      <c r="H82" t="n">
        <v>10.20804691831829</v>
      </c>
      <c r="I82" t="n">
        <v>54.14702151437443</v>
      </c>
      <c r="J82" t="n">
        <v>18.62526807527491</v>
      </c>
      <c r="K82" t="n">
        <v>10.79073929847063</v>
      </c>
    </row>
    <row r="83">
      <c r="A83" s="3" t="n">
        <v>45056</v>
      </c>
      <c r="B83" t="n">
        <v>26.02583193469286</v>
      </c>
      <c r="C83" t="n">
        <v>-1.206879707094743</v>
      </c>
      <c r="D83" t="n">
        <v>4.982803808379965</v>
      </c>
      <c r="E83" t="n">
        <v>23.25288582095915</v>
      </c>
      <c r="F83" t="n">
        <v>30.01962318992428</v>
      </c>
      <c r="G83" t="n">
        <v>20.82190244963029</v>
      </c>
      <c r="H83" t="n">
        <v>10.37841060404623</v>
      </c>
      <c r="I83" t="n">
        <v>57.06861882773608</v>
      </c>
      <c r="J83" t="n">
        <v>21.15706126988963</v>
      </c>
      <c r="K83" t="n">
        <v>19.05785780401861</v>
      </c>
    </row>
    <row r="84">
      <c r="A84" s="3" t="n">
        <v>45057</v>
      </c>
      <c r="B84" t="n">
        <v>27.75878084952556</v>
      </c>
      <c r="C84" t="n">
        <v>0.4941228456576185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57.30157612914735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35.43749258221816</v>
      </c>
      <c r="C85" t="n">
        <v>4.392266872837469</v>
      </c>
      <c r="D85" t="n">
        <v>12.30851644298645</v>
      </c>
      <c r="E85" t="n">
        <v>28.05038756405796</v>
      </c>
      <c r="F85" t="n">
        <v>32.02147338419257</v>
      </c>
      <c r="G85" t="n">
        <v>33.09937420662805</v>
      </c>
      <c r="H85" t="n">
        <v>10.50416431050674</v>
      </c>
      <c r="I85" t="n">
        <v>57.97733266701223</v>
      </c>
      <c r="J85" t="n">
        <v>21.32920140599652</v>
      </c>
      <c r="K85" t="n">
        <v>15.26609850057317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28.44526481021372</v>
      </c>
      <c r="F86" t="n">
        <v>33.93756117437077</v>
      </c>
      <c r="G86" t="n">
        <v>38.17910806696096</v>
      </c>
      <c r="H86" t="n">
        <v>11.69380637281405</v>
      </c>
      <c r="I86" t="n">
        <v>65.31354940046164</v>
      </c>
      <c r="J86" t="n">
        <v>24.18179943904262</v>
      </c>
      <c r="K86" t="n">
        <v>17.136527478849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25.68987944608698</v>
      </c>
      <c r="F87" t="n">
        <v>33.8435380167345</v>
      </c>
      <c r="G87" t="n">
        <v>35.06839879956046</v>
      </c>
      <c r="H87" t="n">
        <v>8.406207407036238</v>
      </c>
      <c r="I87" t="n">
        <v>63.93680099691797</v>
      </c>
      <c r="J87" t="n">
        <v>25.30509082382797</v>
      </c>
      <c r="K87" t="n">
        <v>15.7528457437947</v>
      </c>
    </row>
    <row r="88">
      <c r="A88" s="3" t="n">
        <v>45063</v>
      </c>
      <c r="B88" t="n">
        <v>36.26720126512559</v>
      </c>
      <c r="C88" t="n">
        <v>6.221390135459104</v>
      </c>
      <c r="D88" t="n">
        <v>15.88537956316196</v>
      </c>
      <c r="E88" t="n">
        <v>24.31471313718125</v>
      </c>
      <c r="F88" t="n">
        <v>32.31403976463352</v>
      </c>
      <c r="G88" t="n">
        <v>34.95567511751288</v>
      </c>
      <c r="H88" t="n">
        <v>5.544310663082941</v>
      </c>
      <c r="I88" t="n">
        <v>64.54872171315367</v>
      </c>
      <c r="J88" t="n">
        <v>24.95013510369732</v>
      </c>
      <c r="K88" t="n">
        <v>21.33114844450841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36.84678956601382</v>
      </c>
      <c r="G89" t="n">
        <v>43.56655202505004</v>
      </c>
      <c r="H89" t="n">
        <v>9.521279047619879</v>
      </c>
      <c r="I89" t="n">
        <v>67.60884025900253</v>
      </c>
      <c r="J89" t="n">
        <v>26.04798861906017</v>
      </c>
      <c r="K89" t="n">
        <v>27.80744447758903</v>
      </c>
    </row>
    <row r="90">
      <c r="A90" s="3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9.174723596730971</v>
      </c>
      <c r="I90" t="n">
        <v>70.18166400761146</v>
      </c>
      <c r="J90" t="n">
        <v>31.36756106516521</v>
      </c>
      <c r="K90" t="n">
        <v>27.53910052616544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20.76706684501672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70.20290313815367</v>
      </c>
      <c r="J91" t="n">
        <v>28.82574021899133</v>
      </c>
      <c r="K91" t="n">
        <v>22.29942192467893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63.82774192475655</v>
      </c>
      <c r="J92" t="n">
        <v>26.40199366977867</v>
      </c>
      <c r="K92" t="n">
        <v>24.30377772677248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65.09696025429925</v>
      </c>
      <c r="J93" t="n">
        <v>29.21259444755222</v>
      </c>
      <c r="K93" t="n">
        <v>26.13986682011322</v>
      </c>
    </row>
    <row r="94">
      <c r="A94" s="3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70.96449784520557</v>
      </c>
      <c r="J94" t="n">
        <v>31.91532396849876</v>
      </c>
      <c r="K94" t="n">
        <v>28.91977329842412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69.40183808269067</v>
      </c>
      <c r="J95" t="n">
        <v>28.70787476408591</v>
      </c>
      <c r="K95" t="n">
        <v>27.62227650333264</v>
      </c>
    </row>
    <row r="96">
      <c r="A96" s="3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5.396979960835124</v>
      </c>
      <c r="I96" t="n">
        <v>73.46721483364924</v>
      </c>
      <c r="J96" t="n">
        <v>31.10994929906259</v>
      </c>
      <c r="K96" t="n">
        <v>25.2993971691845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4.955331583008871</v>
      </c>
      <c r="I97" t="n">
        <v>81.95840761653631</v>
      </c>
      <c r="J97" t="n">
        <v>30.30004477518045</v>
      </c>
      <c r="K97" t="n">
        <v>27.00540802634053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22.61613277646737</v>
      </c>
      <c r="F98" t="n">
        <v>33.85376491702616</v>
      </c>
      <c r="G98" t="n">
        <v>45.1805029524021</v>
      </c>
      <c r="H98" t="n">
        <v>5.662369659905853</v>
      </c>
      <c r="I98" t="n">
        <v>84.4125860570045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16.26072828742842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83.08262926371232</v>
      </c>
      <c r="J99" t="n">
        <v>26.69531814446711</v>
      </c>
      <c r="K99" t="n">
        <v>24.33448837990615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17.61869111657774</v>
      </c>
      <c r="E100" t="n">
        <v>16.72879746604752</v>
      </c>
      <c r="F100" t="n">
        <v>27.57229793800431</v>
      </c>
      <c r="G100" t="n">
        <v>41.86608831364704</v>
      </c>
      <c r="H100" t="n">
        <v>-0.3228316962887501</v>
      </c>
      <c r="I100" t="n">
        <v>88.93173537467413</v>
      </c>
      <c r="J100" t="n">
        <v>27.64916807057824</v>
      </c>
      <c r="K100" t="n">
        <v>25.06591035249643</v>
      </c>
    </row>
    <row r="101">
      <c r="A101" s="3" t="n">
        <v>45082</v>
      </c>
      <c r="B101" t="n">
        <v>37.28786407749833</v>
      </c>
      <c r="C101" t="n">
        <v>12.92324555986522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88.90157270427967</v>
      </c>
      <c r="J101" t="n">
        <v>26.12952519882645</v>
      </c>
      <c r="K101" t="n">
        <v>20.85331523333147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17.39026776602266</v>
      </c>
      <c r="E102" t="n">
        <v>16.47229185108918</v>
      </c>
      <c r="F102" t="n">
        <v>25.8887625749129</v>
      </c>
      <c r="G102" t="n">
        <v>42.98429390120144</v>
      </c>
      <c r="H102" t="n">
        <v>6.139066055003717</v>
      </c>
      <c r="I102" t="n">
        <v>88.96400209533788</v>
      </c>
      <c r="J102" t="n">
        <v>27.47805831474788</v>
      </c>
      <c r="K102" t="n">
        <v>21.09479800148457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18.22879906249388</v>
      </c>
      <c r="E103" t="n">
        <v>16.58148598874851</v>
      </c>
      <c r="F103" t="n">
        <v>25.66823809658765</v>
      </c>
      <c r="G103" t="n">
        <v>43.94017425802137</v>
      </c>
      <c r="H103" t="n">
        <v>4.046308227799411</v>
      </c>
      <c r="I103" t="n">
        <v>91.46026184553462</v>
      </c>
      <c r="J103" t="n">
        <v>28.26172621499023</v>
      </c>
      <c r="K103" t="n">
        <v>20.15366084052959</v>
      </c>
    </row>
    <row r="104">
      <c r="A104" s="3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88.62140119675095</v>
      </c>
      <c r="J104" t="n">
        <v>27.68670709952053</v>
      </c>
      <c r="K104" t="n">
        <v>19.57323624327498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46.75950887818276</v>
      </c>
      <c r="H105" t="n">
        <v>0.7788849158335998</v>
      </c>
      <c r="I105" t="n">
        <v>92.61193801284135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17.46222305001295</v>
      </c>
      <c r="F106" t="n">
        <v>26.08860216706357</v>
      </c>
      <c r="G106" t="n">
        <v>46.20994281189208</v>
      </c>
      <c r="H106" t="n">
        <v>0.6035195750194511</v>
      </c>
      <c r="I106" t="n">
        <v>98.44567653900815</v>
      </c>
      <c r="J106" t="n">
        <v>27.21472082186134</v>
      </c>
      <c r="K106" t="n">
        <v>23.81872006896133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100.3290253419518</v>
      </c>
      <c r="J107" t="n">
        <v>26.80208937899014</v>
      </c>
      <c r="K107" t="n">
        <v>23.73395481671407</v>
      </c>
    </row>
    <row r="108">
      <c r="A108" s="3" t="n">
        <v>45091</v>
      </c>
      <c r="B108" t="n">
        <v>48.67724882496462</v>
      </c>
      <c r="C108" t="n">
        <v>18.80733314780789</v>
      </c>
      <c r="D108" t="n">
        <v>19.62264387492367</v>
      </c>
      <c r="E108" t="n">
        <v>18.48168705396456</v>
      </c>
      <c r="F108" t="n">
        <v>29.60107029646974</v>
      </c>
      <c r="G108" t="n">
        <v>47.5920939618806</v>
      </c>
      <c r="H108" t="n">
        <v>1.098467569319461</v>
      </c>
      <c r="I108" t="n">
        <v>96.38570067800633</v>
      </c>
      <c r="J108" t="n">
        <v>24.70906540530653</v>
      </c>
      <c r="K108" t="n">
        <v>21.09805090800268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97.9566907698526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48.78826786781583</v>
      </c>
      <c r="C110" t="n">
        <v>23.1601873554534</v>
      </c>
      <c r="D110" t="n">
        <v>27.55936158939902</v>
      </c>
      <c r="E110" t="n">
        <v>19.98595105288239</v>
      </c>
      <c r="F110" t="n">
        <v>30.52863036511293</v>
      </c>
      <c r="G110" t="n">
        <v>46.64061613291033</v>
      </c>
      <c r="H110" t="n">
        <v>3.723524734920414</v>
      </c>
      <c r="I110" t="n">
        <v>100.2300398896451</v>
      </c>
      <c r="J110" t="n">
        <v>26.09089755671141</v>
      </c>
      <c r="K110" t="n">
        <v>23.32966324552888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22.3086468046517</v>
      </c>
      <c r="F111" t="n">
        <v>34.98398197882304</v>
      </c>
      <c r="G111" t="n">
        <v>53.2475909386942</v>
      </c>
      <c r="H111" t="n">
        <v>5.082351190599499</v>
      </c>
      <c r="I111" t="n">
        <v>105.9273500002861</v>
      </c>
      <c r="J111" t="n">
        <v>30.06709770561034</v>
      </c>
      <c r="K111" t="n">
        <v>32.92618414637288</v>
      </c>
    </row>
    <row r="112">
      <c r="A112" s="3" t="n">
        <v>45097</v>
      </c>
      <c r="B112" t="n">
        <v>50.03211191277088</v>
      </c>
      <c r="C112" t="n">
        <v>34.22114461386015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117.4876859750802</v>
      </c>
      <c r="J112" t="n">
        <v>29.08413979851579</v>
      </c>
      <c r="K112" t="n">
        <v>40.36022270124147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26.53310267299065</v>
      </c>
      <c r="F113" t="n">
        <v>35.35817962600827</v>
      </c>
      <c r="G113" t="n">
        <v>55.48421475377865</v>
      </c>
      <c r="H113" t="n">
        <v>6.334675710383086</v>
      </c>
      <c r="I113" t="n">
        <v>123.8596871941282</v>
      </c>
      <c r="J113" t="n">
        <v>27.91748044344189</v>
      </c>
      <c r="K113" t="n">
        <v>54.65040651559781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33.53012507770264</v>
      </c>
      <c r="E114" t="n">
        <v>29.74702279006536</v>
      </c>
      <c r="F114" t="n">
        <v>37.25943512846663</v>
      </c>
      <c r="G114" t="n">
        <v>60.20658241001211</v>
      </c>
      <c r="H114" t="n">
        <v>9.631535999454588</v>
      </c>
      <c r="I114" t="n">
        <v>122.9338883589166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28.88914110413761</v>
      </c>
      <c r="F115" t="n">
        <v>35.26126723152107</v>
      </c>
      <c r="G115" t="n">
        <v>65.28947212123772</v>
      </c>
      <c r="H115" t="n">
        <v>9.324254307644519</v>
      </c>
      <c r="I115" t="n">
        <v>121.4204418957154</v>
      </c>
      <c r="J115" t="n">
        <v>28.20345169915757</v>
      </c>
      <c r="K115" t="n">
        <v>49.6289816135534</v>
      </c>
    </row>
    <row r="116">
      <c r="A116" s="3" t="n">
        <v>45103</v>
      </c>
      <c r="B116" t="n">
        <v>53.11349897924782</v>
      </c>
      <c r="C116" t="n">
        <v>28.79063122530052</v>
      </c>
      <c r="D116" t="n">
        <v>28.40231108228273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122.4380838710351</v>
      </c>
      <c r="J116" t="n">
        <v>30.63603251957205</v>
      </c>
      <c r="K116" t="n">
        <v>53.36651483445429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25.5187428084203</v>
      </c>
      <c r="F117" t="n">
        <v>35.28480306116491</v>
      </c>
      <c r="G117" t="n">
        <v>67.88001390353575</v>
      </c>
      <c r="H117" t="n">
        <v>9.771674068352954</v>
      </c>
      <c r="I117" t="n">
        <v>121.7546487969309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56.30010980962745</v>
      </c>
      <c r="C118" t="n">
        <v>32.86608689773995</v>
      </c>
      <c r="D118" t="n">
        <v>30.81872900611284</v>
      </c>
      <c r="E118" t="n">
        <v>27.44762234786182</v>
      </c>
      <c r="F118" t="n">
        <v>37.35445834107711</v>
      </c>
      <c r="G118" t="n">
        <v>74.82872847212185</v>
      </c>
      <c r="H118" t="n">
        <v>10.29871956103743</v>
      </c>
      <c r="I118" t="n">
        <v>136.2873313670232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131.3584748654907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32.271018216476</v>
      </c>
      <c r="E120" t="n">
        <v>28.49183504067745</v>
      </c>
      <c r="F120" t="n">
        <v>32.90435189371921</v>
      </c>
      <c r="G120" t="n">
        <v>74.42536878944045</v>
      </c>
      <c r="H120" t="n">
        <v>8.635190202627975</v>
      </c>
      <c r="I120" t="n">
        <v>134.4507316941495</v>
      </c>
      <c r="J120" t="n">
        <v>31.38729177347022</v>
      </c>
      <c r="K120" t="n">
        <v>44.75872040129232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32.4833328202069</v>
      </c>
      <c r="G121" t="n">
        <v>69.21580260008137</v>
      </c>
      <c r="H121" t="n">
        <v>10.12508439260367</v>
      </c>
      <c r="I121" t="n">
        <v>131.9793365076218</v>
      </c>
      <c r="J121" t="n">
        <v>30.24731505383325</v>
      </c>
      <c r="K121" t="n">
        <v>45.54933280955635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41.68522169592465</v>
      </c>
      <c r="E122" t="n">
        <v>25.7514769320754</v>
      </c>
      <c r="F122" t="n">
        <v>35.68195679644741</v>
      </c>
      <c r="G122" t="n">
        <v>74.66420292248202</v>
      </c>
      <c r="H122" t="n">
        <v>11.81524803022607</v>
      </c>
      <c r="I122" t="n">
        <v>135.0296763776344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41.99043543807861</v>
      </c>
      <c r="E123" t="n">
        <v>26.0619077080481</v>
      </c>
      <c r="F123" t="n">
        <v>37.34007600729361</v>
      </c>
      <c r="G123" t="n">
        <v>75.1704897320469</v>
      </c>
      <c r="H123" t="n">
        <v>14.36756824396772</v>
      </c>
      <c r="I123" t="n">
        <v>135.6247314303637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34.62659758461959</v>
      </c>
      <c r="G124" t="n">
        <v>74.11042183151315</v>
      </c>
      <c r="H124" t="n">
        <v>11.64985813566646</v>
      </c>
      <c r="I124" t="n">
        <v>131.8095077607692</v>
      </c>
      <c r="J124" t="n">
        <v>29.88519312219773</v>
      </c>
      <c r="K124" t="n">
        <v>37.53691806759103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34.74744330052832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131.9416580296886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32.77499006739419</v>
      </c>
      <c r="E126" t="n">
        <v>22.98923301073255</v>
      </c>
      <c r="F126" t="n">
        <v>32.0123179852791</v>
      </c>
      <c r="G126" t="n">
        <v>69.15288843096872</v>
      </c>
      <c r="H126" t="n">
        <v>11.77951007065181</v>
      </c>
      <c r="I126" t="n">
        <v>131.0282603711124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46.86458908862296</v>
      </c>
      <c r="C127" t="n">
        <v>38.31505317478505</v>
      </c>
      <c r="D127" t="n">
        <v>31.83886412632302</v>
      </c>
      <c r="E127" t="n">
        <v>22.11122633651306</v>
      </c>
      <c r="F127" t="n">
        <v>32.05465837379427</v>
      </c>
      <c r="G127" t="n">
        <v>69.60991152139108</v>
      </c>
      <c r="H127" t="n">
        <v>12.99904871622735</v>
      </c>
      <c r="I127" t="n">
        <v>132.2607046213537</v>
      </c>
      <c r="J127" t="n">
        <v>27.22664639199037</v>
      </c>
      <c r="K127" t="n">
        <v>44.93817262523829</v>
      </c>
    </row>
    <row r="128">
      <c r="A128" s="3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130.572519814939</v>
      </c>
      <c r="J128" t="n">
        <v>24.3943349868782</v>
      </c>
      <c r="K128" t="n">
        <v>42.86987631548706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19.16886675536997</v>
      </c>
      <c r="F129" t="n">
        <v>30.16322549860042</v>
      </c>
      <c r="G129" t="n">
        <v>62.98798853089762</v>
      </c>
      <c r="H129" t="n">
        <v>7.571197038390665</v>
      </c>
      <c r="I129" t="n">
        <v>128.1667994822175</v>
      </c>
      <c r="J129" t="n">
        <v>22.39474566588102</v>
      </c>
      <c r="K129" t="n">
        <v>39.82732105985531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124.3439127196658</v>
      </c>
      <c r="J130" t="n">
        <v>25.42849453044376</v>
      </c>
      <c r="K130" t="n">
        <v>41.70985891699406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8.656900175414762</v>
      </c>
      <c r="I131" t="n">
        <v>119.7126101918812</v>
      </c>
      <c r="J131" t="n">
        <v>23.69127640983544</v>
      </c>
      <c r="K131" t="n">
        <v>45.64718268507828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22.46187862222582</v>
      </c>
      <c r="F132" t="n">
        <v>28.87111543744652</v>
      </c>
      <c r="G132" t="n">
        <v>70.79159331791477</v>
      </c>
      <c r="H132" t="n">
        <v>10.98330677569479</v>
      </c>
      <c r="I132" t="n">
        <v>124.8797163202555</v>
      </c>
      <c r="J132" t="n">
        <v>26.43318520474236</v>
      </c>
      <c r="K132" t="n">
        <v>48.11842397118082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127.2600848928587</v>
      </c>
      <c r="J133" t="n">
        <v>27.83244569543706</v>
      </c>
      <c r="K133" t="n">
        <v>44.07867113133462</v>
      </c>
    </row>
    <row r="134">
      <c r="A134" s="3" t="n">
        <v>45128</v>
      </c>
      <c r="B134" t="n">
        <v>45.49809651032846</v>
      </c>
      <c r="C134" t="n">
        <v>39.32078037954576</v>
      </c>
      <c r="D134" t="n">
        <v>30.5807269648032</v>
      </c>
      <c r="E134" t="n">
        <v>25.45554664658707</v>
      </c>
      <c r="F134" t="n">
        <v>33.30448731002163</v>
      </c>
      <c r="G134" t="n">
        <v>74.71760757635144</v>
      </c>
      <c r="H134" t="n">
        <v>11.37459641540392</v>
      </c>
      <c r="I134" t="n">
        <v>130.070866213244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32.84784378428722</v>
      </c>
      <c r="G135" t="n">
        <v>79.51645556101879</v>
      </c>
      <c r="H135" t="n">
        <v>6.191868137911993</v>
      </c>
      <c r="I135" t="n">
        <v>144.2377013115286</v>
      </c>
      <c r="J135" t="n">
        <v>31.42402201759431</v>
      </c>
      <c r="K135" t="n">
        <v>40.11382012533788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137.620896673305</v>
      </c>
      <c r="J136" t="n">
        <v>26.74812403668083</v>
      </c>
      <c r="K136" t="n">
        <v>33.84142058926867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28.40960721673707</v>
      </c>
      <c r="G137" t="n">
        <v>67.60695297969525</v>
      </c>
      <c r="H137" t="n">
        <v>3.35109858210747</v>
      </c>
      <c r="I137" t="n">
        <v>136.3497713348201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23.97623485476576</v>
      </c>
      <c r="F138" t="n">
        <v>27.2114009946125</v>
      </c>
      <c r="G138" t="n">
        <v>64.06968644304985</v>
      </c>
      <c r="H138" t="n">
        <v>2.578480700085328</v>
      </c>
      <c r="I138" t="n">
        <v>148.9367734266228</v>
      </c>
      <c r="J138" t="n">
        <v>23.58061758168191</v>
      </c>
      <c r="K138" t="n">
        <v>31.93755776871474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18.28757922480013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150.6055208700013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19.9379323990035</v>
      </c>
      <c r="F140" t="n">
        <v>25.52851215340832</v>
      </c>
      <c r="G140" t="n">
        <v>53.30847479977059</v>
      </c>
      <c r="H140" t="n">
        <v>1.672999620793902</v>
      </c>
      <c r="I140" t="n">
        <v>156.9619678603154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17.24086995029968</v>
      </c>
      <c r="E141" t="n">
        <v>20.38613158966247</v>
      </c>
      <c r="F141" t="n">
        <v>24.92423328229842</v>
      </c>
      <c r="G141" t="n">
        <v>47.732779558263</v>
      </c>
      <c r="H141" t="n">
        <v>3.094536776906653</v>
      </c>
      <c r="I141" t="n">
        <v>150.2949433334489</v>
      </c>
      <c r="J141" t="n">
        <v>20.45959677474636</v>
      </c>
      <c r="K141" t="n">
        <v>27.02085832805914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24.68575364090548</v>
      </c>
      <c r="G142" t="n">
        <v>46.38705170440278</v>
      </c>
      <c r="H142" t="n">
        <v>3.58752445120627</v>
      </c>
      <c r="I142" t="n">
        <v>149.3719159425487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149.8954941788637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19.85317937809752</v>
      </c>
      <c r="G144" t="n">
        <v>41.15651248650778</v>
      </c>
      <c r="H144" t="n">
        <v>0.69027329760325</v>
      </c>
      <c r="I144" t="n">
        <v>146.7816128494844</v>
      </c>
      <c r="J144" t="n">
        <v>9.764416725667679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151.7994823322504</v>
      </c>
      <c r="J145" t="n">
        <v>9.574298772216983</v>
      </c>
      <c r="K145" t="n">
        <v>37.85065646148074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-0.7838831928764667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151.3354316701773</v>
      </c>
      <c r="J146" t="n">
        <v>9.45886259569766</v>
      </c>
      <c r="K146" t="n">
        <v>38.83423895793548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146.8359404434538</v>
      </c>
      <c r="J147" t="n">
        <v>7.895124995610159</v>
      </c>
      <c r="K147" t="n">
        <v>37.47691312616676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-2.575888371027868</v>
      </c>
      <c r="I148" t="n">
        <v>144.6047430791873</v>
      </c>
      <c r="J148" t="n">
        <v>8.125638033886439</v>
      </c>
      <c r="K148" t="n">
        <v>39.51778431914575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14.34907689943097</v>
      </c>
      <c r="F149" t="n">
        <v>17.8248442839632</v>
      </c>
      <c r="G149" t="n">
        <v>35.58977474292442</v>
      </c>
      <c r="H149" t="n">
        <v>-2.263385953632435</v>
      </c>
      <c r="I149" t="n">
        <v>143.3850389876712</v>
      </c>
      <c r="J149" t="n">
        <v>9.762251086505191</v>
      </c>
      <c r="K149" t="n">
        <v>36.3300682519978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14.177754437701</v>
      </c>
      <c r="F150" t="n">
        <v>16.11237332924165</v>
      </c>
      <c r="G150" t="n">
        <v>36.58729519081052</v>
      </c>
      <c r="H150" t="n">
        <v>-2.030742101523664</v>
      </c>
      <c r="I150" t="n">
        <v>143.2825365706969</v>
      </c>
      <c r="J150" t="n">
        <v>7.654227879755804</v>
      </c>
      <c r="K150" t="n">
        <v>36.49640083662686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-4.508640060970992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145.5922841122199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31.74443499861863</v>
      </c>
      <c r="H152" t="n">
        <v>-3.288888330464423</v>
      </c>
      <c r="I152" t="n">
        <v>150.3910832416662</v>
      </c>
      <c r="J152" t="n">
        <v>13.32199029028829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146.1389143484703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8.253595862491547</v>
      </c>
      <c r="F154" t="n">
        <v>10.13980699223087</v>
      </c>
      <c r="G154" t="n">
        <v>30.79131572595499</v>
      </c>
      <c r="H154" t="n">
        <v>-4.312426851643181</v>
      </c>
      <c r="I154" t="n">
        <v>144.6895696649181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148.7924414506299</v>
      </c>
      <c r="J155" t="n">
        <v>10.19058218725304</v>
      </c>
      <c r="K155" t="n">
        <v>38.63828015554296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151.5333544226376</v>
      </c>
      <c r="J156" t="n">
        <v>11.35295620951022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149.7249656286053</v>
      </c>
      <c r="J157" t="n">
        <v>10.48400324159915</v>
      </c>
      <c r="K157" t="n">
        <v>42.62458926126942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5.783928994706211</v>
      </c>
      <c r="F158" t="n">
        <v>12.40666749735881</v>
      </c>
      <c r="G158" t="n">
        <v>33.21933445669734</v>
      </c>
      <c r="H158" t="n">
        <v>-5.151054875441874</v>
      </c>
      <c r="I158" t="n">
        <v>148.3923445208053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8.534949906538735</v>
      </c>
      <c r="F159" t="n">
        <v>14.81830326453577</v>
      </c>
      <c r="G159" t="n">
        <v>34.78172194366225</v>
      </c>
      <c r="H159" t="n">
        <v>-2.195667230033138</v>
      </c>
      <c r="I159" t="n">
        <v>152.6747759976258</v>
      </c>
      <c r="J159" t="n">
        <v>14.21511365565482</v>
      </c>
      <c r="K159" t="n">
        <v>45.42590529462505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150.2396469161392</v>
      </c>
      <c r="J160" t="n">
        <v>12.28602386211353</v>
      </c>
      <c r="K160" t="n">
        <v>43.63976315354432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152.5601360050602</v>
      </c>
      <c r="J161" t="n">
        <v>11.38571996144058</v>
      </c>
      <c r="K161" t="n">
        <v>43.85466252736414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136.8433501889553</v>
      </c>
      <c r="J162" t="n">
        <v>9.965110932205533</v>
      </c>
      <c r="K162" t="n">
        <v>49.26888101892213</v>
      </c>
    </row>
    <row r="163">
      <c r="A163" s="3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133.7114164457635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143.7285832197183</v>
      </c>
      <c r="J164" t="n">
        <v>13.96219329432864</v>
      </c>
      <c r="K164" t="n">
        <v>46.58384810204823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139.7696377128026</v>
      </c>
      <c r="J165" t="n">
        <v>9.954786035420437</v>
      </c>
      <c r="K165" t="n">
        <v>44.84840569767388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3.312666229071271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135.3609712943709</v>
      </c>
      <c r="J166" t="n">
        <v>9.054247262285141</v>
      </c>
      <c r="K166" t="n">
        <v>46.00385317012741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151.8002493675246</v>
      </c>
      <c r="J167" t="n">
        <v>9.987410448245759</v>
      </c>
      <c r="K167" t="n">
        <v>48.39402630517034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186.1782832841425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182.1562555644614</v>
      </c>
      <c r="J169" t="n">
        <v>12.16032659645938</v>
      </c>
      <c r="K169" t="n">
        <v>44.93593268691129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158.137616164158</v>
      </c>
      <c r="J170" t="n">
        <v>12.56135274336356</v>
      </c>
      <c r="K170" t="n">
        <v>43.40547263978532</v>
      </c>
    </row>
    <row r="171">
      <c r="A171" s="3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156.0251641081598</v>
      </c>
      <c r="J171" t="n">
        <v>11.6387737867951</v>
      </c>
      <c r="K171" t="n">
        <v>43.8876341904431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158.3750852682649</v>
      </c>
      <c r="J172" t="n">
        <v>10.04013216522308</v>
      </c>
      <c r="K172" t="n">
        <v>48.33746366326077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10.29753657303829</v>
      </c>
      <c r="G173" t="n">
        <v>28.94464062041071</v>
      </c>
      <c r="H173" t="n">
        <v>-5.644819026185588</v>
      </c>
      <c r="I173" t="n">
        <v>159.4650598163413</v>
      </c>
      <c r="J173" t="n">
        <v>10.00831778981253</v>
      </c>
      <c r="K173" t="n">
        <v>48.37491487345278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47.16814646787996</v>
      </c>
    </row>
    <row r="175">
      <c r="A175" s="3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167.8200303850326</v>
      </c>
      <c r="J175" t="n">
        <v>7.176369055896381</v>
      </c>
      <c r="K175" t="n">
        <v>47.35699598757313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160.0038605224917</v>
      </c>
      <c r="J176" t="n">
        <v>4.794075707662793</v>
      </c>
      <c r="K176" t="n">
        <v>46.96274971164938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180.8683491341001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183.3694000122602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2.274179627634032</v>
      </c>
      <c r="F179" t="n">
        <v>4.336952930230598</v>
      </c>
      <c r="G179" t="n">
        <v>13.80917108509945</v>
      </c>
      <c r="H179" t="n">
        <v>-8.98040607828905</v>
      </c>
      <c r="I179" t="n">
        <v>177.4957928909217</v>
      </c>
      <c r="J179" t="n">
        <v>5.557135687927928</v>
      </c>
      <c r="K179" t="n">
        <v>49.10521445552152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196.859110816987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192.8978529823623</v>
      </c>
      <c r="J181" t="n">
        <v>6.013435742934892</v>
      </c>
      <c r="K181" t="n">
        <v>52.64621559075011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206.7375052208243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40.3329534008136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216.1970817734639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8.899462626095978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207.3140563051312</v>
      </c>
      <c r="J184" t="n">
        <v>11.39651650645994</v>
      </c>
      <c r="K184" t="n">
        <v>62.88470072992087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206.8385508516413</v>
      </c>
      <c r="J185" t="n">
        <v>15.01515745164472</v>
      </c>
      <c r="K185" t="n">
        <v>60.3757249450809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15.4616052879021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215.5227879025173</v>
      </c>
      <c r="J186" t="n">
        <v>16.10882818140917</v>
      </c>
      <c r="K186" t="n">
        <v>56.78257823109889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208.2137514657637</v>
      </c>
      <c r="J187" t="n">
        <v>12.41424500852752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222.9736140157703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219.5000801360902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215.56569283251</v>
      </c>
      <c r="J190" t="n">
        <v>11.19271101859989</v>
      </c>
      <c r="K190" t="n">
        <v>60.79212187429093</v>
      </c>
    </row>
    <row r="191">
      <c r="A191" s="3" t="n">
        <v>45212</v>
      </c>
      <c r="B191" t="n">
        <v>31.67452378494049</v>
      </c>
      <c r="C191" t="n">
        <v>-3.036025901064932</v>
      </c>
      <c r="D191" t="n">
        <v>10.08436427646504</v>
      </c>
      <c r="E191" t="n">
        <v>8.565971458493848</v>
      </c>
      <c r="F191" t="n">
        <v>8.677191793830907</v>
      </c>
      <c r="G191" t="n">
        <v>21.95132836642038</v>
      </c>
      <c r="H191" t="n">
        <v>-3.393728898459547</v>
      </c>
      <c r="I191" t="n">
        <v>219.8441416381303</v>
      </c>
      <c r="J191" t="n">
        <v>10.77821188567085</v>
      </c>
      <c r="K191" t="n">
        <v>60.8548336551809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9.338611045993828</v>
      </c>
      <c r="F192" t="n">
        <v>8.78723070713605</v>
      </c>
      <c r="G192" t="n">
        <v>20.81861694812086</v>
      </c>
      <c r="H192" t="n">
        <v>-3.155487377788091</v>
      </c>
      <c r="I192" t="n">
        <v>224.2443654506581</v>
      </c>
      <c r="J192" t="n">
        <v>10.56737710675715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11.29649288649712</v>
      </c>
      <c r="F193" t="n">
        <v>10.47000701112692</v>
      </c>
      <c r="G193" t="n">
        <v>24.65685087525689</v>
      </c>
      <c r="H193" t="n">
        <v>-0.8328984485914903</v>
      </c>
      <c r="I193" t="n">
        <v>228.6447131500159</v>
      </c>
      <c r="J193" t="n">
        <v>11.42431769316716</v>
      </c>
      <c r="K193" t="n">
        <v>64.97003924263029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221.5461060779638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-3.420384346450456</v>
      </c>
      <c r="I195" t="n">
        <v>227.8080844645751</v>
      </c>
      <c r="J195" t="n">
        <v>11.6693650609385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225.4487902527775</v>
      </c>
      <c r="J196" t="n">
        <v>8.88513318938231</v>
      </c>
      <c r="K196" t="n">
        <v>62.55189478532288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221.8320552640856</v>
      </c>
      <c r="J197" t="n">
        <v>3.687165639872125</v>
      </c>
      <c r="K197" t="n">
        <v>61.67693122021753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205.6157439769533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1.476163687575105</v>
      </c>
      <c r="F199" t="n">
        <v>2.69358274612832</v>
      </c>
      <c r="G199" t="n">
        <v>17.38095043023549</v>
      </c>
      <c r="H199" t="n">
        <v>-9.260133677665261</v>
      </c>
      <c r="I199" t="n">
        <v>196.5053228531774</v>
      </c>
      <c r="J199" t="n">
        <v>0.7642858267363106</v>
      </c>
      <c r="K199" t="n">
        <v>51.77137014867017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202.0069871368532</v>
      </c>
      <c r="J200" t="n">
        <v>2.998680600056813</v>
      </c>
      <c r="K200" t="n">
        <v>63.22096590307586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204.0750594914276</v>
      </c>
      <c r="J201" t="n">
        <v>2.733931095491737</v>
      </c>
      <c r="K201" t="n">
        <v>62.00602346952062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2.216377517891588</v>
      </c>
      <c r="F202" t="n">
        <v>-0.3687142395770171</v>
      </c>
      <c r="G202" t="n">
        <v>27.16427483625985</v>
      </c>
      <c r="H202" t="n">
        <v>-8.174268150530484</v>
      </c>
      <c r="I202" t="n">
        <v>211.4472108080403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2.792028152225612</v>
      </c>
      <c r="F203" t="n">
        <v>-0.3757845155927475</v>
      </c>
      <c r="G203" t="n">
        <v>27.33011791994362</v>
      </c>
      <c r="H203" t="n">
        <v>-6.540678386572218</v>
      </c>
      <c r="I203" t="n">
        <v>206.0341206235889</v>
      </c>
      <c r="J203" t="n">
        <v>-0.1976261878960273</v>
      </c>
      <c r="K203" t="n">
        <v>60.27049390550339</v>
      </c>
    </row>
    <row r="204">
      <c r="A204" s="3" t="n">
        <v>45232</v>
      </c>
      <c r="B204" t="n">
        <v>7.518221299939642</v>
      </c>
      <c r="C204" t="n">
        <v>-3.342822701944337</v>
      </c>
      <c r="D204" t="n">
        <v>7.310938155040736</v>
      </c>
      <c r="E204" t="n">
        <v>2.701136337768673</v>
      </c>
      <c r="F204" t="n">
        <v>0.3377658789883276</v>
      </c>
      <c r="G204" t="n">
        <v>29.29804425376745</v>
      </c>
      <c r="H204" t="n">
        <v>-6.749024824804939</v>
      </c>
      <c r="I204" t="n">
        <v>214.5956416165685</v>
      </c>
      <c r="J204" t="n">
        <v>0.6154230856970866</v>
      </c>
      <c r="K204" t="n">
        <v>60.76593246119013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208.5898831988305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203.6013626910448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-0.5910909603612402</v>
      </c>
      <c r="F207" t="n">
        <v>5.206261810455448</v>
      </c>
      <c r="G207" t="n">
        <v>30.53959310474155</v>
      </c>
      <c r="H207" t="n">
        <v>-8.19756978042725</v>
      </c>
      <c r="I207" t="n">
        <v>204.5616055839265</v>
      </c>
      <c r="J207" t="n">
        <v>2.446858766626936</v>
      </c>
      <c r="K207" t="n">
        <v>70.42372482996653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204.6148762328464</v>
      </c>
      <c r="J208" t="n">
        <v>3.089087407709967</v>
      </c>
      <c r="K208" t="n">
        <v>69.76218014912625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218.5864241880466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230.1109514637666</v>
      </c>
      <c r="J210" t="n">
        <v>-0.5368914730164542</v>
      </c>
      <c r="K210" t="n">
        <v>60.53004685477739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-0.1939795304641057</v>
      </c>
      <c r="F211" t="n">
        <v>2.685745437584686</v>
      </c>
      <c r="G211" t="n">
        <v>33.38818623565496</v>
      </c>
      <c r="H211" t="n">
        <v>-7.062589868046921</v>
      </c>
      <c r="I211" t="n">
        <v>246.7516066765008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252.2417834006476</v>
      </c>
      <c r="J212" t="n">
        <v>-3.16590967849617</v>
      </c>
      <c r="K212" t="n">
        <v>65.33303281630589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256.4997308789624</v>
      </c>
      <c r="J213" t="n">
        <v>-1.607722591332572</v>
      </c>
      <c r="K213" t="n">
        <v>69.33638401963731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-5.510948574667807</v>
      </c>
      <c r="F214" t="n">
        <v>2.524734584704191</v>
      </c>
      <c r="G214" t="n">
        <v>32.88496978966875</v>
      </c>
      <c r="H214" t="n">
        <v>-7.005788786424516</v>
      </c>
      <c r="I214" t="n">
        <v>252.7647816785465</v>
      </c>
      <c r="J214" t="n">
        <v>-4.541575694663347</v>
      </c>
      <c r="K214" t="n">
        <v>61.82326069894981</v>
      </c>
    </row>
    <row r="215">
      <c r="A215" s="3" t="n">
        <v>45250</v>
      </c>
      <c r="B215" t="n">
        <v>16.29953349445388</v>
      </c>
      <c r="C215" t="n">
        <v>-7.19934194750238</v>
      </c>
      <c r="D215" t="n">
        <v>1.036694125167648</v>
      </c>
      <c r="E215" t="n">
        <v>-5.732856221680982</v>
      </c>
      <c r="F215" t="n">
        <v>3.808565678788622</v>
      </c>
      <c r="G215" t="n">
        <v>31.94921587312409</v>
      </c>
      <c r="H215" t="n">
        <v>-7.842325322747012</v>
      </c>
      <c r="I215" t="n">
        <v>260.3405581489421</v>
      </c>
      <c r="J215" t="n">
        <v>-3.011552255903305</v>
      </c>
      <c r="K215" t="n">
        <v>62.75089743046129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255.1174493735087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-6.308055635374465</v>
      </c>
      <c r="F217" t="n">
        <v>1.832907344349488</v>
      </c>
      <c r="G217" t="n">
        <v>29.93017754447882</v>
      </c>
      <c r="H217" t="n">
        <v>-11.13039951044127</v>
      </c>
      <c r="I217" t="n">
        <v>256.2996709484567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249.7884095602163</v>
      </c>
      <c r="J218" t="n">
        <v>-4.710574515957989</v>
      </c>
      <c r="K218" t="n">
        <v>60.34301201011358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-3.979807128826429</v>
      </c>
      <c r="F219" t="n">
        <v>1.814557986961751</v>
      </c>
      <c r="G219" t="n">
        <v>32.22827739895611</v>
      </c>
      <c r="H219" t="n">
        <v>-10.92669127183167</v>
      </c>
      <c r="I219" t="n">
        <v>243.3282786178283</v>
      </c>
      <c r="J219" t="n">
        <v>-5.220009463417385</v>
      </c>
      <c r="K219" t="n">
        <v>61.20588867802259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-3.203396779688572</v>
      </c>
      <c r="F220" t="n">
        <v>1.271764327102276</v>
      </c>
      <c r="G220" t="n">
        <v>31.14656184162769</v>
      </c>
      <c r="H220" t="n">
        <v>-10.30890215543653</v>
      </c>
      <c r="I220" t="n">
        <v>248.8738478446809</v>
      </c>
      <c r="J220" t="n">
        <v>-3.792210073521973</v>
      </c>
      <c r="K220" t="n">
        <v>56.59261223112433</v>
      </c>
    </row>
    <row r="221">
      <c r="A221" s="3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255.8106224153199</v>
      </c>
      <c r="J221" t="n">
        <v>-3.246645037231766</v>
      </c>
      <c r="K221" t="n">
        <v>51.86765118778884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-1.405365967301997</v>
      </c>
      <c r="F222" t="n">
        <v>1.638455726782251</v>
      </c>
      <c r="G222" t="n">
        <v>26.21311945366671</v>
      </c>
      <c r="H222" t="n">
        <v>-10.05732072132244</v>
      </c>
      <c r="I222" t="n">
        <v>264.491909538584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-3.19433066037913</v>
      </c>
      <c r="F223" t="n">
        <v>1.666147585406086</v>
      </c>
      <c r="G223" t="n">
        <v>25.64999631143778</v>
      </c>
      <c r="H223" t="n">
        <v>-9.918948207597733</v>
      </c>
      <c r="I223" t="n">
        <v>275.7123748211609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261.7183120816163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27.12856683334233</v>
      </c>
      <c r="C225" t="n">
        <v>2.464962002962601</v>
      </c>
      <c r="D225" t="n">
        <v>8.905711908961811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272.3013944413389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273.9115452569559</v>
      </c>
      <c r="J226" t="n">
        <v>1.926505100336495</v>
      </c>
      <c r="K226" t="n">
        <v>67.6103947238143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268.5935024206517</v>
      </c>
      <c r="J227" t="n">
        <v>3.508487401727312</v>
      </c>
      <c r="K227" t="n">
        <v>56.11168485588305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268.8672307622739</v>
      </c>
      <c r="J228" t="n">
        <v>2.957497651705743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271.4690588668798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274.7054957993419</v>
      </c>
      <c r="J230" t="n">
        <v>1.134061412252874</v>
      </c>
      <c r="K230" t="n">
        <v>59.59724247511537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306.1583955989772</v>
      </c>
      <c r="J231" t="n">
        <v>3.767997093673903</v>
      </c>
      <c r="K231" t="n">
        <v>55.78730131714931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295.7903694530701</v>
      </c>
      <c r="J232" t="n">
        <v>4.730938924742256</v>
      </c>
      <c r="K232" t="n">
        <v>64.31932568898664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278.8835346508824</v>
      </c>
      <c r="J233" t="n">
        <v>8.043338300024283</v>
      </c>
      <c r="K233" t="n">
        <v>60.80860213585679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285.4912535555807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273.8110887207316</v>
      </c>
      <c r="J235" t="n">
        <v>8.98558966109686</v>
      </c>
      <c r="K235" t="n">
        <v>56.44033392850767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249.8124299459404</v>
      </c>
      <c r="J236" t="n">
        <v>5.199483971311425</v>
      </c>
      <c r="K236" t="n">
        <v>51.56643064402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11.16801268108096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253.1805644896158</v>
      </c>
      <c r="J237" t="n">
        <v>4.917617048707568</v>
      </c>
      <c r="K237" t="n">
        <v>51.52996852518519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3.567290015818303</v>
      </c>
      <c r="F238" t="n">
        <v>10.30858806404657</v>
      </c>
      <c r="G238" t="n">
        <v>27.41931002826565</v>
      </c>
      <c r="H238" t="n">
        <v>-0.06269494620573246</v>
      </c>
      <c r="I238" t="n">
        <v>258.1438070673427</v>
      </c>
      <c r="J238" t="n">
        <v>5.385776592770908</v>
      </c>
      <c r="K238" t="n">
        <v>52.80616029444154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3.787050419376237</v>
      </c>
      <c r="F239" t="n">
        <v>11.229586837055</v>
      </c>
      <c r="G239" t="n">
        <v>29.15558885130149</v>
      </c>
      <c r="H239" t="n">
        <v>2.599972191832456</v>
      </c>
      <c r="I239" t="n">
        <v>267.9682235211936</v>
      </c>
      <c r="J239" t="n">
        <v>7.806235254743377</v>
      </c>
      <c r="K239" t="n">
        <v>53.8539680151431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254.2250038808976</v>
      </c>
      <c r="J240" t="n">
        <v>9.380916863312683</v>
      </c>
      <c r="K240" t="n">
        <v>54.72019197460374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260.818358979156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6.545915653435652</v>
      </c>
      <c r="F243" t="n">
        <v>13.13381741092225</v>
      </c>
      <c r="G243" t="n">
        <v>36.96479158492267</v>
      </c>
      <c r="H243" t="n">
        <v>4.636902301226398</v>
      </c>
      <c r="I243" t="n">
        <v>282.340507294343</v>
      </c>
      <c r="J243" t="n">
        <v>10.18082191065723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12.67892285272294</v>
      </c>
      <c r="G244" t="n">
        <v>38.77119341912723</v>
      </c>
      <c r="H244" t="n">
        <v>2.449880801987825</v>
      </c>
      <c r="I244" t="n">
        <v>292.7080387901161</v>
      </c>
      <c r="J244" t="n">
        <v>13.56727676208886</v>
      </c>
      <c r="K244" t="n">
        <v>61.55118074213064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15.27082068468138</v>
      </c>
      <c r="E245" t="n">
        <v>3.843911549795176</v>
      </c>
      <c r="F245" t="n">
        <v>11.07814806007239</v>
      </c>
      <c r="G245" t="n">
        <v>35.37806787143938</v>
      </c>
      <c r="H245" t="n">
        <v>2.971311708883584</v>
      </c>
      <c r="I245" t="n">
        <v>283.1049623662389</v>
      </c>
      <c r="J245" t="n">
        <v>9.856612597863013</v>
      </c>
      <c r="K245" t="n">
        <v>60.21401966181286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294.8538840774975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11.44995800332969</v>
      </c>
      <c r="G247" t="n">
        <v>36.82218984475498</v>
      </c>
      <c r="H247" t="n">
        <v>1.594490715069097</v>
      </c>
      <c r="I247" t="n">
        <v>289.7247856549551</v>
      </c>
      <c r="J247" t="n">
        <v>8.880251298269171</v>
      </c>
      <c r="K247" t="n">
        <v>62.03551361926352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19.32101124809545</v>
      </c>
      <c r="E248" t="n">
        <v>2.511795439423925</v>
      </c>
      <c r="F248" t="n">
        <v>9.033982501794323</v>
      </c>
      <c r="G248" t="n">
        <v>33.61085545062581</v>
      </c>
      <c r="H248" t="n">
        <v>0.4868038833225841</v>
      </c>
      <c r="I248" t="n">
        <v>289.4331922381445</v>
      </c>
      <c r="J248" t="n">
        <v>4.476004021041913</v>
      </c>
      <c r="K248" t="n">
        <v>73.35338932851161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17.99302142637973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270.5999739412254</v>
      </c>
      <c r="J249" t="n">
        <v>3.886778909374566</v>
      </c>
      <c r="K249" t="n">
        <v>63.07012814128727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17.69120327018945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246.5052523573056</v>
      </c>
      <c r="J250" t="n">
        <v>3.533505953672922</v>
      </c>
      <c r="K250" t="n">
        <v>60.68874339950514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236.7692711609556</v>
      </c>
      <c r="J251" t="n">
        <v>3.241681163501098</v>
      </c>
      <c r="K251" t="n">
        <v>73.05616569799436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3.103684196510859</v>
      </c>
      <c r="F252" t="n">
        <v>12.530318332579</v>
      </c>
      <c r="G252" t="n">
        <v>38.36681922941511</v>
      </c>
      <c r="H252" t="n">
        <v>0.7694343949809168</v>
      </c>
      <c r="I252" t="n">
        <v>245.4554189662317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246.6901293085272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238.4889699347194</v>
      </c>
      <c r="J254" t="n">
        <v>8.095649495340073</v>
      </c>
      <c r="K254" t="n">
        <v>82.77812278861126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227.33294591572</v>
      </c>
      <c r="J255" t="n">
        <v>5.013126289013692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-4.151430430801084</v>
      </c>
      <c r="F256" t="n">
        <v>15.45468249733579</v>
      </c>
      <c r="G256" t="n">
        <v>32.83322914284261</v>
      </c>
      <c r="H256" t="n">
        <v>-0.9376761323359295</v>
      </c>
      <c r="I256" t="n">
        <v>236.3254534744924</v>
      </c>
      <c r="J256" t="n">
        <v>7.621503099446314</v>
      </c>
      <c r="K256" t="n">
        <v>73.22930575996567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260.8318074642866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252.0444744158729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266.7621231161139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17.85598165092221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269.8180751182323</v>
      </c>
      <c r="J260" t="n">
        <v>3.591590974520997</v>
      </c>
      <c r="K260" t="n">
        <v>85.72518239026883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295.7570915072808</v>
      </c>
      <c r="J261" t="n">
        <v>7.101024810514533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-10.77609686155658</v>
      </c>
      <c r="F262" t="n">
        <v>17.91495509726677</v>
      </c>
      <c r="G262" t="n">
        <v>25.63975029804766</v>
      </c>
      <c r="H262" t="n">
        <v>1.445259238835117</v>
      </c>
      <c r="I262" t="n">
        <v>289.5716704644372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287.2335281665482</v>
      </c>
      <c r="J263" t="n">
        <v>10.69705221135571</v>
      </c>
      <c r="K263" t="n">
        <v>95.18761649386069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293.6897410738941</v>
      </c>
      <c r="J264" t="n">
        <v>11.4885992019327</v>
      </c>
      <c r="K264" t="n">
        <v>92.27922507495821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296.5678075268596</v>
      </c>
      <c r="J265" t="n">
        <v>10.29632994875356</v>
      </c>
      <c r="K265" t="n">
        <v>91.84850048377568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13.34284532570935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307.4862987190247</v>
      </c>
      <c r="J266" t="n">
        <v>10.27915681386673</v>
      </c>
      <c r="K266" t="n">
        <v>90.8558784754271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320.4029957879528</v>
      </c>
      <c r="J267" t="n">
        <v>16.56163703470444</v>
      </c>
      <c r="K267" t="n">
        <v>96.59345633958314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16.95989929094801</v>
      </c>
      <c r="E268" t="n">
        <v>-10.48717373821683</v>
      </c>
      <c r="F268" t="n">
        <v>26.10912037732252</v>
      </c>
      <c r="G268" t="n">
        <v>37.2244600971501</v>
      </c>
      <c r="H268" t="n">
        <v>4.726867425206938</v>
      </c>
      <c r="I268" t="n">
        <v>357.7467995053569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358.4865733517495</v>
      </c>
      <c r="J269" t="n">
        <v>32.50539425241799</v>
      </c>
      <c r="K269" t="n">
        <v>94.2174804546304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302.7291029821569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313.2138649861644</v>
      </c>
      <c r="J271" t="n">
        <v>36.84579779789286</v>
      </c>
      <c r="K271" t="n">
        <v>79.41179964224361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303.4443869669016</v>
      </c>
      <c r="J272" t="n">
        <v>37.72283267657792</v>
      </c>
      <c r="K272" t="n">
        <v>89.63816129492486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-1.680043873581982</v>
      </c>
      <c r="I273" t="n">
        <v>307.9846107405858</v>
      </c>
      <c r="J273" t="n">
        <v>39.25873958525668</v>
      </c>
      <c r="K273" t="n">
        <v>92.52054757363742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303.3663451904936</v>
      </c>
      <c r="J274" t="n">
        <v>42.37288035316986</v>
      </c>
      <c r="K274" t="n">
        <v>93.8711097805885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20.98183830543172</v>
      </c>
      <c r="G275" t="n">
        <v>32.123193404251</v>
      </c>
      <c r="H275" t="n">
        <v>-2.180982822922917</v>
      </c>
      <c r="I275" t="n">
        <v>302.0256442136107</v>
      </c>
      <c r="J275" t="n">
        <v>40.62618400645845</v>
      </c>
      <c r="K275" t="n">
        <v>95.16413797843441</v>
      </c>
    </row>
    <row r="276">
      <c r="A276" s="3" t="n">
        <v>45341</v>
      </c>
      <c r="B276" t="n">
        <v>22.05733177938611</v>
      </c>
      <c r="C276" t="n">
        <v>18.41653864018007</v>
      </c>
      <c r="D276" t="n">
        <v>6.135017877989379</v>
      </c>
      <c r="E276" t="n">
        <v>-13.3403265882781</v>
      </c>
      <c r="F276" t="n">
        <v>22.49348000405957</v>
      </c>
      <c r="G276" t="n">
        <v>30.95348855451168</v>
      </c>
      <c r="H276" t="n">
        <v>-1.850721627033636</v>
      </c>
      <c r="I276" t="n">
        <v>298.8270091571836</v>
      </c>
      <c r="J276" t="n">
        <v>40.79202351174531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292.5970007701927</v>
      </c>
      <c r="J277" t="n">
        <v>40.68096832946588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13.27169892327176</v>
      </c>
      <c r="D278" t="n">
        <v>4.377625797749873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278.8014458112089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293.758713527239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285.0710731870874</v>
      </c>
      <c r="J280" t="n">
        <v>43.07112873806347</v>
      </c>
      <c r="K280" t="n">
        <v>98.08615248429223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271.4325325181629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257.8669203033142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251.2622107225338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264.4303180369514</v>
      </c>
      <c r="J284" t="n">
        <v>45.22275624847272</v>
      </c>
      <c r="K284" t="n">
        <v>102.8000776828393</v>
      </c>
    </row>
    <row r="285">
      <c r="A285" s="3" t="n">
        <v>45352</v>
      </c>
      <c r="B285" t="n">
        <v>30.36807720902082</v>
      </c>
      <c r="C285" t="n">
        <v>15.7749626951271</v>
      </c>
      <c r="D285" t="n">
        <v>3.450615800724588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269.9402863964105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285.7507343062396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278.8014586672881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-8.169322548228497</v>
      </c>
      <c r="F288" t="n">
        <v>31.7292487770636</v>
      </c>
      <c r="G288" t="n">
        <v>45.63351387814676</v>
      </c>
      <c r="H288" t="n">
        <v>3.764748424610342</v>
      </c>
      <c r="I288" t="n">
        <v>283.289189051622</v>
      </c>
      <c r="J288" t="n">
        <v>53.3697745536227</v>
      </c>
      <c r="K288" t="n">
        <v>100.5165360262126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-8.174793940729852</v>
      </c>
      <c r="F289" t="n">
        <v>28.08329079108138</v>
      </c>
      <c r="G289" t="n">
        <v>46.11628192347455</v>
      </c>
      <c r="H289" t="n">
        <v>1.363844559994432</v>
      </c>
      <c r="I289" t="n">
        <v>291.8241201930073</v>
      </c>
      <c r="J289" t="n">
        <v>52.23871361018393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288.9523495910901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5.01307753226381</v>
      </c>
      <c r="E291" t="n">
        <v>-7.619411769235029</v>
      </c>
      <c r="F291" t="n">
        <v>26.79129264071187</v>
      </c>
      <c r="G291" t="n">
        <v>40.83951145875346</v>
      </c>
      <c r="H291" t="n">
        <v>-1.325779156102269</v>
      </c>
      <c r="I291" t="n">
        <v>275.3500727109892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245.7541969521975</v>
      </c>
      <c r="J292" t="n">
        <v>42.72054548165096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236.8691051944107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207.9677735363308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191.0314900360669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12.25115248587299</v>
      </c>
      <c r="E296" t="n">
        <v>-10.1017413029365</v>
      </c>
      <c r="F296" t="n">
        <v>27.67945168883241</v>
      </c>
      <c r="G296" t="n">
        <v>23.93851519381363</v>
      </c>
      <c r="H296" t="n">
        <v>2.003286177485863</v>
      </c>
      <c r="I296" t="n">
        <v>181.9003108492088</v>
      </c>
      <c r="J296" t="n">
        <v>32.02097588800543</v>
      </c>
      <c r="K296" t="n">
        <v>82.35145233819696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-8.887350869890543</v>
      </c>
      <c r="F297" t="n">
        <v>29.76047759740537</v>
      </c>
      <c r="G297" t="n">
        <v>27.30297983090455</v>
      </c>
      <c r="H297" t="n">
        <v>3.975379348603147</v>
      </c>
      <c r="I297" t="n">
        <v>182.9347331061704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209.3640685541378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220.4378317696134</v>
      </c>
      <c r="J299" t="n">
        <v>44.88204402688187</v>
      </c>
      <c r="K299" t="n">
        <v>93.54521726299126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-6.495489242439034</v>
      </c>
      <c r="F300" t="n">
        <v>32.29448575318115</v>
      </c>
      <c r="G300" t="n">
        <v>47.01593632162264</v>
      </c>
      <c r="H300" t="n">
        <v>5.353936953436977</v>
      </c>
      <c r="I300" t="n">
        <v>223.5396990829664</v>
      </c>
      <c r="J300" t="n">
        <v>45.76969510761151</v>
      </c>
      <c r="K300" t="n">
        <v>98.53477819990917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42.52620310986019</v>
      </c>
      <c r="K301" t="n">
        <v>96.39120887971504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229.8398967815907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250.4467250137914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3.046383448644452</v>
      </c>
      <c r="I304" t="n">
        <v>248.3724530819753</v>
      </c>
      <c r="J304" t="n">
        <v>49.71604791628421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256.7796898977334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258.9319152415026</v>
      </c>
      <c r="J306" t="n">
        <v>50.96150826711654</v>
      </c>
      <c r="K306" t="n">
        <v>103.9979384969564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270.7084930981177</v>
      </c>
      <c r="J307" t="n">
        <v>54.27149796370334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-0.198633704396789</v>
      </c>
      <c r="F308" t="n">
        <v>29.15031371504842</v>
      </c>
      <c r="G308" t="n">
        <v>56.54396913188984</v>
      </c>
      <c r="H308" t="n">
        <v>4.965543735781597</v>
      </c>
      <c r="I308" t="n">
        <v>263.1333421881176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261.752738999255</v>
      </c>
      <c r="J309" t="n">
        <v>53.32617407042834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249.9312832871006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22.48781990769226</v>
      </c>
      <c r="C312" t="n">
        <v>29.21183437366424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233.4753484160316</v>
      </c>
      <c r="J312" t="n">
        <v>46.60088407103933</v>
      </c>
      <c r="K312" t="n">
        <v>93.12066396054028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233.4535611964686</v>
      </c>
      <c r="J313" t="n">
        <v>46.52149381812303</v>
      </c>
      <c r="K313" t="n">
        <v>91.62167013795263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231.1549982414506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215.678395822072</v>
      </c>
      <c r="J315" t="n">
        <v>45.36066078523242</v>
      </c>
      <c r="K315" t="n">
        <v>86.61897582259223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25.44534857214207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214.8934266358938</v>
      </c>
      <c r="J316" t="n">
        <v>46.77451847093943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216.9872058416415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227.8273072511176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224.2788519056203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-7.982998887366943</v>
      </c>
      <c r="F320" t="n">
        <v>24.54920122697606</v>
      </c>
      <c r="G320" t="n">
        <v>27.49740246599814</v>
      </c>
      <c r="H320" t="n">
        <v>-14.74741473362718</v>
      </c>
      <c r="I320" t="n">
        <v>230.8632671355592</v>
      </c>
      <c r="J320" t="n">
        <v>49.65123801695963</v>
      </c>
      <c r="K320" t="n">
        <v>91.96351928744768</v>
      </c>
    </row>
    <row r="321">
      <c r="A321" s="3" t="n">
        <v>45411</v>
      </c>
      <c r="B321" t="n">
        <v>32.86387252893363</v>
      </c>
      <c r="C321" t="n">
        <v>19.91520224648107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238.8991640907461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17.59382287919351</v>
      </c>
      <c r="E322" t="n">
        <v>-8.036831208654338</v>
      </c>
      <c r="F322" t="n">
        <v>29.68126456399247</v>
      </c>
      <c r="G322" t="n">
        <v>36.06180122424012</v>
      </c>
      <c r="H322" t="n">
        <v>-13.73210413151998</v>
      </c>
      <c r="I322" t="n">
        <v>263.6355499630492</v>
      </c>
      <c r="J322" t="n">
        <v>54.60831605648657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293.4087916177608</v>
      </c>
      <c r="J323" t="n">
        <v>55.79119826880172</v>
      </c>
      <c r="K323" t="n">
        <v>95.50999750265797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-8.952019205842909</v>
      </c>
      <c r="F324" t="n">
        <v>27.26726215614348</v>
      </c>
      <c r="G324" t="n">
        <v>36.11404125379207</v>
      </c>
      <c r="H324" t="n">
        <v>-18.40962527716276</v>
      </c>
      <c r="I324" t="n">
        <v>293.7028744656306</v>
      </c>
      <c r="J324" t="n">
        <v>52.83215587443444</v>
      </c>
      <c r="K324" t="n">
        <v>91.24836632888392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255.6569768535746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235.9319197735094</v>
      </c>
      <c r="J326" t="n">
        <v>44.34236644613747</v>
      </c>
      <c r="K326" t="n">
        <v>81.88712355881181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252.4176214004632</v>
      </c>
      <c r="J327" t="n">
        <v>46.35781068575737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224.2210247193054</v>
      </c>
      <c r="J328" t="n">
        <v>44.51508486968911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217.00724210825</v>
      </c>
      <c r="J329" t="n">
        <v>44.83455969990617</v>
      </c>
      <c r="K329" t="n">
        <v>82.00180335185287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221.9766399375847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218.5374393204934</v>
      </c>
      <c r="J331" t="n">
        <v>43.81027830706965</v>
      </c>
      <c r="K331" t="n">
        <v>80.58789516782052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-14.33818785456021</v>
      </c>
      <c r="I332" t="n">
        <v>240.6742339988885</v>
      </c>
      <c r="J332" t="n">
        <v>45.05470136427938</v>
      </c>
      <c r="K332" t="n">
        <v>80.99227737933157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1.770382665146975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250.9668470167835</v>
      </c>
      <c r="J333" t="n">
        <v>41.83143764600818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270.450989774408</v>
      </c>
      <c r="J334" t="n">
        <v>45.378006770378</v>
      </c>
      <c r="K334" t="n">
        <v>80.98330130162286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273.937431778761</v>
      </c>
      <c r="J335" t="n">
        <v>47.98874641769986</v>
      </c>
      <c r="K335" t="n">
        <v>80.46672108124405</v>
      </c>
    </row>
    <row r="336">
      <c r="A336" s="3" t="n">
        <v>45434</v>
      </c>
      <c r="B336" t="n">
        <v>25.80489957282763</v>
      </c>
      <c r="C336" t="n">
        <v>11.57313183197259</v>
      </c>
      <c r="D336" t="n">
        <v>1.647197453751947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271.9253723608708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273.9331991793575</v>
      </c>
      <c r="J337" t="n">
        <v>49.18185747319814</v>
      </c>
      <c r="K337" t="n">
        <v>82.98128156285078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-7.175395822751951</v>
      </c>
      <c r="F338" t="n">
        <v>20.67325211460176</v>
      </c>
      <c r="G338" t="n">
        <v>19.52091120224744</v>
      </c>
      <c r="H338" t="n">
        <v>-13.5908474145791</v>
      </c>
      <c r="I338" t="n">
        <v>278.517160324261</v>
      </c>
      <c r="J338" t="n">
        <v>47.59703953114265</v>
      </c>
      <c r="K338" t="n">
        <v>84.00381422137157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304.2007780063631</v>
      </c>
      <c r="J339" t="n">
        <v>47.3910112223507</v>
      </c>
      <c r="K339" t="n">
        <v>84.31054050654949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314.6228931010738</v>
      </c>
      <c r="J340" t="n">
        <v>46.94020194837751</v>
      </c>
      <c r="K340" t="n">
        <v>83.22019729864847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307.7301400641103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298.0848705174491</v>
      </c>
      <c r="J342" t="n">
        <v>48.83364090724412</v>
      </c>
      <c r="K342" t="n">
        <v>76.89967598002698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290.1901088069237</v>
      </c>
      <c r="J343" t="n">
        <v>49.12604675746848</v>
      </c>
      <c r="K343" t="n">
        <v>83.58598982345215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341.0514533163615</v>
      </c>
      <c r="J344" t="n">
        <v>61.40503166441545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237.7269450088484</v>
      </c>
      <c r="J345" t="n">
        <v>37.89541102811629</v>
      </c>
      <c r="K345" t="n">
        <v>69.82469476186107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245.3668318406613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265.1130470805489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265.5530664616933</v>
      </c>
      <c r="J348" t="n">
        <v>44.58259267249303</v>
      </c>
      <c r="K348" t="n">
        <v>82.4323423474812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253.3666805090703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251.414581774024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253.9078563042337</v>
      </c>
      <c r="J351" t="n">
        <v>46.40436297493813</v>
      </c>
      <c r="K351" t="n">
        <v>87.27890425554921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248.3919238740274</v>
      </c>
      <c r="J352" t="n">
        <v>46.12601429726975</v>
      </c>
      <c r="K352" t="n">
        <v>95.41091400156235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247.0576560860043</v>
      </c>
      <c r="J353" t="n">
        <v>45.31217236501559</v>
      </c>
      <c r="K353" t="n">
        <v>100.6546990204394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243.9827674972697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234.8670795823036</v>
      </c>
      <c r="J355" t="n">
        <v>47.13133168947123</v>
      </c>
      <c r="K355" t="n">
        <v>103.9180270561266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222.2047738934338</v>
      </c>
      <c r="J356" t="n">
        <v>45.77730561819702</v>
      </c>
      <c r="K356" t="n">
        <v>104.559539816746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-5.068792744304651</v>
      </c>
      <c r="I357" t="n">
        <v>219.8348732872928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217.9288704558226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28.00707162573148</v>
      </c>
      <c r="G359" t="n">
        <v>11.92142184710514</v>
      </c>
      <c r="H359" t="n">
        <v>-3.910822999635</v>
      </c>
      <c r="I359" t="n">
        <v>213.8915056487493</v>
      </c>
      <c r="J359" t="n">
        <v>48.57290716884086</v>
      </c>
      <c r="K359" t="n">
        <v>113.1228898637439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214.6218528501269</v>
      </c>
      <c r="J360" t="n">
        <v>49.0809520876313</v>
      </c>
      <c r="K360" t="n">
        <v>118.4538316073882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214.6599257502962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217.0390268725133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227.3447345619616</v>
      </c>
      <c r="J363" t="n">
        <v>50.49122017866012</v>
      </c>
      <c r="K363" t="n">
        <v>101.8008981220956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217.4753182523979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227.6218569161477</v>
      </c>
      <c r="J365" t="n">
        <v>50.79647147337638</v>
      </c>
      <c r="K365" t="n">
        <v>66.70878679893416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238.2158395176733</v>
      </c>
      <c r="J366" t="n">
        <v>51.58978891651458</v>
      </c>
      <c r="K366" t="n">
        <v>67.23629662470417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243.8404089114498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34.21104354217608</v>
      </c>
      <c r="C368" t="n">
        <v>4.269732016302941</v>
      </c>
      <c r="D368" t="n">
        <v>2.364684059480426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254.3472068485456</v>
      </c>
      <c r="J368" t="n">
        <v>56.28922315829929</v>
      </c>
      <c r="K368" t="n">
        <v>67.22081902375989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240.9566170567717</v>
      </c>
      <c r="J369" t="n">
        <v>54.6977008199879</v>
      </c>
      <c r="K369" t="n">
        <v>66.967835193799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231.679088699822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240.4451090330997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225.4239018417716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224.8769471632546</v>
      </c>
      <c r="J373" t="n">
        <v>52.07974955254218</v>
      </c>
      <c r="K373" t="n">
        <v>64.46080767279581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-1.878418827792783</v>
      </c>
      <c r="F374" t="n">
        <v>30.49124000076258</v>
      </c>
      <c r="G374" t="n">
        <v>4.458725056062018</v>
      </c>
      <c r="H374" t="n">
        <v>-3.113580832583029</v>
      </c>
      <c r="I374" t="n">
        <v>217.0199072939277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215.4005678250806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210.6589232959656</v>
      </c>
      <c r="J376" t="n">
        <v>52.3355965299666</v>
      </c>
      <c r="K376" t="n">
        <v>65.89932229000701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212.4850696941699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196.9675396862091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197.6500982813703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201.06635234555</v>
      </c>
      <c r="J380" t="n">
        <v>47.31137512765813</v>
      </c>
      <c r="K380" t="n">
        <v>52.70531812074019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210.5843201862465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220.3058920306232</v>
      </c>
      <c r="J382" t="n">
        <v>47.43244810158765</v>
      </c>
      <c r="K382" t="n">
        <v>69.60224138893616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67.42785508461546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210.619041826697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168.8779043149571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157.5324718078548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162.6232525976206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18.57473275970807</v>
      </c>
      <c r="G390" t="n">
        <v>-3.768192315009522</v>
      </c>
      <c r="H390" t="n">
        <v>-5.208583323299698</v>
      </c>
      <c r="I390" t="n">
        <v>151.4301440763134</v>
      </c>
      <c r="J390" t="n">
        <v>33.25777415537283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65.93831785220907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-4.341166946144115</v>
      </c>
      <c r="I392" t="n">
        <v>145.9153325266938</v>
      </c>
      <c r="J392" t="n">
        <v>33.21943504393416</v>
      </c>
      <c r="K392" t="n">
        <v>60.30767110602444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141.3375523906833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150.8781754892148</v>
      </c>
      <c r="J395" t="n">
        <v>39.83379513857695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152.7322365387743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152.8005224856563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148.1095742756378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73.38269398435564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149.5093048979505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162.9565262384535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164.9563938983063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166.4752419004449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163.7887490166453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166.420409522039</v>
      </c>
      <c r="J407" t="n">
        <v>47.51656949164622</v>
      </c>
      <c r="K407" t="n">
        <v>80.81893690056536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168.4939184639084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76.99972248003853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150.5790721205891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139.2513343446413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153.3346676368728</v>
      </c>
      <c r="J414" t="n">
        <v>42.68464935948075</v>
      </c>
      <c r="K414" t="n">
        <v>79.84233571824862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152.6508937992772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141.9841260720839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139.6510374957717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148.7860193129234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89.83792269813084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105.6405056824943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108.8560738746833</v>
      </c>
      <c r="J421" t="n">
        <v>37.78887433732958</v>
      </c>
      <c r="K421" t="n">
        <v>85.88523717525275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125.4824928849362</v>
      </c>
      <c r="J422" t="n">
        <v>37.95128278984019</v>
      </c>
      <c r="K422" t="n">
        <v>87.62164730889469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126.2499259174601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130.1243338664238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90.72311072263825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34.80529215996624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112.0073596450827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102.4356162049708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91.80517121573399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107.0010191634829</v>
      </c>
      <c r="J431" t="n">
        <v>33.67338364275898</v>
      </c>
      <c r="K431" t="n">
        <v>80.14641133203857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100.7202326685146</v>
      </c>
      <c r="J433" t="n">
        <v>37.37893539765975</v>
      </c>
      <c r="K433" t="n">
        <v>81.86725000750172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103.5930099149995</v>
      </c>
      <c r="J436" t="n">
        <v>39.55543557487245</v>
      </c>
      <c r="K436" t="n">
        <v>87.41529843542051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107.4891759532194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98.52211300503437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84.3143189554457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83.76633599831848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88.65900899837833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81.14612224651323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86.70591819669649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100.0293231370597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93.90439772885431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70.55896754453094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95.85494254021818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105.0014762016274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89.81213589646444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107.2152451639808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83.65592977985143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81.82245701461656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86.29898396052195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70.28160036535122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73.0320517841489</v>
      </c>
      <c r="J462" t="n">
        <v>43.18117639450551</v>
      </c>
      <c r="K462" t="n">
        <v>48.4203332222372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66.05965324525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64.34689649733308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68.24331538518811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65.80438558244389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62.493468871277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59.75012762272141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45.3402793408501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41.3178944064091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38.27911282211838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38.56477654970194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31.02334911504099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20.33586035452495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11.96289457163926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43.21559497375618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13.56380220491003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21.5093073465243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19.26868286033512</v>
      </c>
      <c r="J489" t="n">
        <v>25.2818207081996</v>
      </c>
      <c r="K489" t="n">
        <v>47.12065623648003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22.82444569844386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22.58659676961592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21.7207683410938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19.95511401413725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17.59374818523014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10.49656293663166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7.315272237418102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2.452168706770164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6.422587134938595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9.48265741144616</v>
      </c>
      <c r="J499" t="n">
        <v>19.37678175725135</v>
      </c>
      <c r="K499" t="n">
        <v>24.76294050348227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26.5500296239501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13.86838465814868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11.92720546599844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8.292700331007685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2.70114799361667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1.779368201940379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22.22943493528777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-0.2389816784682308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-5.802444399919859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-5.991118595656165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-14.43543961780201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-15.10535238590936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-9.182048918627416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-7.618773708606907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-8.485467476797027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-6.941691441781039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-7.04325710751742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-8.13712551655782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-8.019671551338604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-5.922035454342256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-4.756659795132401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-1.190714646734592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-1.870885031597114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-1.616341998540394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6.614355327127308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16.7163095547969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18.33200885629702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21.71128865704184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11.94099278080119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7.154456132749187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9.186660120960743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13.63749906348546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-2.116478869692373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29.97414259736939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5.876097929232071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9.093283939053464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14.4548569205212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9.135763702389177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4.382632637767303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0.9544178144021531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-8.337066159921559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-4.250603051560809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3.624711269558856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1.147115995552062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1.5100387786108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-3.415261803319181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-7.473390397704661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-15.47833318681042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-11.89416996026411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4.841201101751702</v>
      </c>
      <c r="J597" t="n">
        <v>7.514961405505116</v>
      </c>
      <c r="K597" t="n">
        <v>57.54828569363193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-0.5912366084102949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-12.78759665058083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31.16458225495759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-16.42326188486432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-10.60653573168837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-7.916827202538057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18.4860544641015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-18.42035978378473</v>
      </c>
      <c r="J618" t="n">
        <v>-1.437678824308752</v>
      </c>
      <c r="K618" t="n">
        <v>22.21595097728848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-20.39195792994575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-18.15463985185939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-12.39444570993855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-11.38715755163051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-24.00969838044116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-6.999418849436257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-31.03569634541351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-6.984969326358414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7.09325866096413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18.8491776213408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27.56950283045629</v>
      </c>
      <c r="C785" t="n">
        <v>1.837001660959592</v>
      </c>
      <c r="D785" t="n">
        <v>7.396972308748695</v>
      </c>
      <c r="E785" t="n">
        <v>0.6938033837873503</v>
      </c>
      <c r="F785" t="n">
        <v>7.590181096465298</v>
      </c>
      <c r="G785" t="n">
        <v>-9.993919968792719</v>
      </c>
      <c r="H785" t="n">
        <v>1.175331757651144</v>
      </c>
      <c r="I785" t="n">
        <v>12.04422800442113</v>
      </c>
      <c r="J785" t="n">
        <v>56.89040209355307</v>
      </c>
      <c r="K785" t="n">
        <v>68.82837260978889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2026-03-11T06:08:07Z</dcterms:created>
  <dcterms:modified xsi:type="dcterms:W3CDTF">2026-03-11T06:08:08Z</dcterms:modified>
</cp:coreProperties>
</file>