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1795.047607421875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457.4695129394531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77.17337799072266</v>
      </c>
      <c r="J8" t="n">
        <v>471.1586608886719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77.23477172851562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78.1864013671875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78.125</v>
      </c>
      <c r="J11" t="n">
        <v>473.3936462402344</v>
      </c>
      <c r="K11" t="n">
        <v>229.4485015869141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770.4549560546875</v>
      </c>
      <c r="E12" t="n">
        <v>723.6824340820312</v>
      </c>
      <c r="F12" t="n">
        <v>794.7369384765625</v>
      </c>
      <c r="G12" t="n">
        <v>893.3138427734375</v>
      </c>
      <c r="H12" t="n">
        <v>386.0694885253906</v>
      </c>
      <c r="I12" t="n">
        <v>77.94081115722656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727.3685913085938</v>
      </c>
      <c r="F13" t="n">
        <v>798.4229736328125</v>
      </c>
      <c r="G13" t="n">
        <v>873.0797119140625</v>
      </c>
      <c r="H13" t="n">
        <v>387.0060424804688</v>
      </c>
      <c r="I13" t="n">
        <v>76.16034698486328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73.15201568603516</v>
      </c>
      <c r="J20" t="n">
        <v>487.4552917480469</v>
      </c>
      <c r="K20" t="n">
        <v>229.9203033447266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75.54641723632812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695.3106079101562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767.0914306640625</v>
      </c>
      <c r="G30" t="n">
        <v>953.3858032226562</v>
      </c>
      <c r="H30" t="n">
        <v>364.3095703125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74.04225158691406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689.755615234375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72.66083526611328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686.1917724609375</v>
      </c>
      <c r="G39" t="n">
        <v>849.78857421875</v>
      </c>
      <c r="H39" t="n">
        <v>357.6540832519531</v>
      </c>
      <c r="I39" t="n">
        <v>68.48600006103516</v>
      </c>
      <c r="J39" t="n">
        <v>440.1484985351562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70.36765289306641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71.37336730957031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645.0630493164062</v>
      </c>
      <c r="G46" t="n">
        <v>815.8707275390625</v>
      </c>
      <c r="H46" t="n">
        <v>343.3566589355469</v>
      </c>
      <c r="I46" t="n">
        <v>70.40011596679688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664.3705444335938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671.1627807617188</v>
      </c>
      <c r="E52" t="n">
        <v>688.7945556640625</v>
      </c>
      <c r="F52" t="n">
        <v>686.7737426757812</v>
      </c>
      <c r="G52" t="n">
        <v>901.2232666015625</v>
      </c>
      <c r="H52" t="n">
        <v>350.8092651367188</v>
      </c>
      <c r="I52" t="n">
        <v>72.96305847167969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736.17626953125</v>
      </c>
      <c r="C53" t="n">
        <v>1633.801147460938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467.3871459960938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74.84471893310547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1646.156372070312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75.55843353271484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1637.449096679688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456.9107360839844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75.42865753173828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680.5897827148438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73.83901214599609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901.7083740234375</v>
      </c>
      <c r="H60" t="n">
        <v>344.7316284179688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702.4927368164062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1702.628051757812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459.6112976074219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479.5397644042969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1654.464721679688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719.0280151367188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474.2782592773438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77.11566925048828</v>
      </c>
      <c r="J76" t="n">
        <v>466.1765441894531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729.6486206054688</v>
      </c>
      <c r="G77" t="n">
        <v>918.594482421875</v>
      </c>
      <c r="H77" t="n">
        <v>344.50244140625</v>
      </c>
      <c r="I77" t="n">
        <v>75.20159149169922</v>
      </c>
      <c r="J77" t="n">
        <v>460.7288513183594</v>
      </c>
      <c r="K77" t="n">
        <v>205.145263671875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77.18058013916016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77.01834869384766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654.60107421875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75.81797790527344</v>
      </c>
      <c r="J82" t="n">
        <v>457.2366638183594</v>
      </c>
      <c r="K82" t="n">
        <v>230.147705078125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69.03750610351562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423.712158203125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70.78939819335938</v>
      </c>
      <c r="J93" t="n">
        <v>426.5059204101562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416.7279663085938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1254.772094726562</v>
      </c>
      <c r="D96" t="n">
        <v>568.47607421875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429.2065124511719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430.2773742675781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69.42684173583984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706.6593017578125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368.0158996582031</v>
      </c>
      <c r="I102" t="n">
        <v>72.24930572509766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590.7481689453125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576.7766723632812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698.4141235351562</v>
      </c>
      <c r="G110" t="n">
        <v>886.2295532226562</v>
      </c>
      <c r="H110" t="n">
        <v>357.0462646484375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67.33184814453125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65.46153259277344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620.586181640625</v>
      </c>
      <c r="F115" t="n">
        <v>666.2578735351562</v>
      </c>
      <c r="G115" t="n">
        <v>783.0690307617188</v>
      </c>
      <c r="H115" t="n">
        <v>333.4929809570312</v>
      </c>
      <c r="I115" t="n">
        <v>64.90369415283203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64.50992584228516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337.0697631835938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68.2177734375</v>
      </c>
      <c r="J122" t="n">
        <v>439.0730590820312</v>
      </c>
      <c r="K122" t="n">
        <v>234.0388946533203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681.68115234375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68.5458984375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70.25216674804688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672.2393798828125</v>
      </c>
      <c r="F130" t="n">
        <v>733.0437622070312</v>
      </c>
      <c r="G130" t="n">
        <v>823.537353515625</v>
      </c>
      <c r="H130" t="n">
        <v>347.6707763671875</v>
      </c>
      <c r="I130" t="n">
        <v>71.49907684326172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72.45063018798828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73.73032379150391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73.30377960205078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73.04125213623047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364.3594360351562</v>
      </c>
      <c r="I144" t="n">
        <v>75.23972320556641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501.9194030761719</v>
      </c>
      <c r="K154" t="n">
        <v>255.9077453613281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78.81633758544922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499.5076904296875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245.6000823974609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493.5966796875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486.928955078125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502.4395446777344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708.35107421875</v>
      </c>
      <c r="F166" t="n">
        <v>853.2261352539062</v>
      </c>
      <c r="G166" t="n">
        <v>1087.269165039062</v>
      </c>
      <c r="H166" t="n">
        <v>379.4031677246094</v>
      </c>
      <c r="I166" t="n">
        <v>78.55506134033203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244.8050079345703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77.91966247558594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77.31774139404297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76.91642761230469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541.216064453125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69.4588623046875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501.446533203125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68.18806457519531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229.0065460205078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70.59588623046875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229.9419708251953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80.46127319335938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83.50448608398438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575.5474243164062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659.61865234375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94.53415679931641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648.1368408203125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257.8908386230469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97.10397338867188</v>
      </c>
      <c r="J241" t="n">
        <v>571.6698608398438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93.40345001220703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94.84253692626953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572.379150390625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107.691535949707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109.1648788452148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104.0252990722656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102.7574996948242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523.4829711914062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93.437744140625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239.1434783935547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794.1915283203125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96.86411285400391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100.9072799682617</v>
      </c>
      <c r="J284" t="n">
        <v>496.67041015625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492.7926940917969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578.4384765625</v>
      </c>
      <c r="E297" t="n">
        <v>764.4072265625</v>
      </c>
      <c r="F297" t="n">
        <v>822.2920532226562</v>
      </c>
      <c r="G297" t="n">
        <v>1119.94384765625</v>
      </c>
      <c r="H297" t="n">
        <v>338.8179626464844</v>
      </c>
      <c r="I297" t="n">
        <v>117.2572250366211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112.9052352905273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111.0100326538086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501.0682067871094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106.9388732910156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567.3258666992188</v>
      </c>
      <c r="E313" t="n">
        <v>795.7310791015625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497.7580261230469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514.4981689453125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113.396598815918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610.5305786132812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386.4215698242188</v>
      </c>
      <c r="I328" t="n">
        <v>119.2577362060547</v>
      </c>
      <c r="J328" t="n">
        <v>546.9379272460938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811.8502197265625</v>
      </c>
      <c r="F329" t="n">
        <v>899.8225708007812</v>
      </c>
      <c r="G329" t="n">
        <v>1125.911499023438</v>
      </c>
      <c r="H329" t="n">
        <v>383.0519714355469</v>
      </c>
      <c r="I329" t="n">
        <v>121.8548736572266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1357.016235351562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118.5207061767578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120.1350860595703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551.0993041992188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119.6437759399414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127.154426574707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146.4385223388672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149.2387084960938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160.40380859375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186.7907104492188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191.7450103759766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213.2045745849609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286.6943969726562</v>
      </c>
      <c r="J471" t="n">
        <v>540.2598876953125</v>
      </c>
      <c r="K471" t="n">
        <v>377.3447570800781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298.664794921875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304.8545837402344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347.5924987792969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386.0977172851562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382.7750244140625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364.8917541503906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362.240966796875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360.9461059570312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386.6585998535156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456.1731262207031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436.8349609375</v>
      </c>
      <c r="J599" t="n">
        <v>800.868896484375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531.6328735351562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447.3790893554688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409.7760620117188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420.1057434082031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485.310546875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16.65374099819516</v>
      </c>
      <c r="C2" t="n">
        <v>12.18286069427319</v>
      </c>
      <c r="D2" t="n">
        <v>14.49691397625525</v>
      </c>
      <c r="E2" t="n">
        <v>8.734881481830659</v>
      </c>
      <c r="F2" t="n">
        <v>12.46371371713357</v>
      </c>
      <c r="G2" t="n">
        <v>13.22346978348154</v>
      </c>
      <c r="H2" t="n">
        <v>7.300514645199474</v>
      </c>
      <c r="I2" t="n">
        <v>24.5981570760252</v>
      </c>
      <c r="J2" t="n">
        <v>13.11516724218194</v>
      </c>
      <c r="K2" t="n">
        <v>19.84291407781063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-0.7201611141542941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15.32961242528812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-1.492532113269729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11.52757887217064</v>
      </c>
      <c r="J25" t="n">
        <v>2.181500792373114</v>
      </c>
      <c r="K25" t="n">
        <v>-7.745828188630455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13.14542689644338</v>
      </c>
      <c r="J26" t="n">
        <v>9.822565625677605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-1.846589824594136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-8.859695240334043</v>
      </c>
      <c r="J28" t="n">
        <v>16.79936626006959</v>
      </c>
      <c r="K28" t="n">
        <v>-0.7220001086712946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15.85206504638947</v>
      </c>
      <c r="J29" t="n">
        <v>-0.2414170495553258</v>
      </c>
      <c r="K29" t="n">
        <v>20.13832018927686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14.24310086365901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-4.948182130230072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37.73937265587739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-2.103999855297789</v>
      </c>
      <c r="J32" t="n">
        <v>-5.513319445866383</v>
      </c>
      <c r="K32" t="n">
        <v>-2.057983451889145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21.01267646482064</v>
      </c>
      <c r="J33" t="n">
        <v>6.626880550870795</v>
      </c>
      <c r="K33" t="n">
        <v>-0.4641489659050424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-1.880761235780981</v>
      </c>
      <c r="E34" t="n">
        <v>-4.829811562507236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1.950966480277905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21.07457515807178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5.621256284016485</v>
      </c>
      <c r="F36" t="n">
        <v>-1.532951222368273</v>
      </c>
      <c r="G36" t="n">
        <v>8.015752909712592</v>
      </c>
      <c r="H36" t="n">
        <v>-8.330228144740492</v>
      </c>
      <c r="I36" t="n">
        <v>21.07829472488147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11.30156664740771</v>
      </c>
      <c r="E37" t="n">
        <v>-3.453232846113075</v>
      </c>
      <c r="F37" t="n">
        <v>3.43267846483255</v>
      </c>
      <c r="G37" t="n">
        <v>11.60651061719329</v>
      </c>
      <c r="H37" t="n">
        <v>3.936942704234037</v>
      </c>
      <c r="I37" t="n">
        <v>7.357240417494326</v>
      </c>
      <c r="J37" t="n">
        <v>2.216486027110043</v>
      </c>
      <c r="K37" t="n">
        <v>5.039015998369645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11.81022960417821</v>
      </c>
      <c r="E38" t="n">
        <v>4.849169870998948</v>
      </c>
      <c r="F38" t="n">
        <v>4.60529955743858</v>
      </c>
      <c r="G38" t="n">
        <v>7.945137424004178</v>
      </c>
      <c r="H38" t="n">
        <v>11.84175858031211</v>
      </c>
      <c r="I38" t="n">
        <v>11.96047928698722</v>
      </c>
      <c r="J38" t="n">
        <v>10.41526828038826</v>
      </c>
      <c r="K38" t="n">
        <v>5.812291390389057</v>
      </c>
    </row>
    <row r="39">
      <c r="A39" s="2" t="n">
        <v>45016</v>
      </c>
      <c r="B39" t="n">
        <v>1.705950050437921</v>
      </c>
      <c r="C39" t="n">
        <v>-5.123979508185461</v>
      </c>
      <c r="D39" t="n">
        <v>-8.104431613024065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4.367282522452642</v>
      </c>
      <c r="J39" t="n">
        <v>0.1817052108227912</v>
      </c>
      <c r="K39" t="n">
        <v>4.657838003320514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3.834261302713382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5.290040470177537</v>
      </c>
      <c r="J40" t="n">
        <v>-5.546527266462975</v>
      </c>
      <c r="K40" t="n">
        <v>-6.470536554879613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-1.513979806850441</v>
      </c>
      <c r="F41" t="n">
        <v>-6.617270456502233</v>
      </c>
      <c r="G41" t="n">
        <v>-11.2408780324572</v>
      </c>
      <c r="H41" t="n">
        <v>-5.267478336621057</v>
      </c>
      <c r="I41" t="n">
        <v>0.212553664910109</v>
      </c>
      <c r="J41" t="n">
        <v>-9.809338402331713</v>
      </c>
      <c r="K41" t="n">
        <v>-5.535729074192841</v>
      </c>
    </row>
    <row r="42">
      <c r="A42" s="2" t="n">
        <v>44926</v>
      </c>
      <c r="B42" t="n">
        <v>3.60610185355319</v>
      </c>
      <c r="C42" t="n">
        <v>-4.835543499579364</v>
      </c>
      <c r="D42" t="n">
        <v>-2.168586187345367</v>
      </c>
      <c r="E42" t="n">
        <v>1.224773640099697</v>
      </c>
      <c r="F42" t="n">
        <v>-6.51170682494997</v>
      </c>
      <c r="G42" t="n">
        <v>4.478493533325367</v>
      </c>
      <c r="H42" t="n">
        <v>-6.152889896072367</v>
      </c>
      <c r="I42" t="n">
        <v>3.863123156128312</v>
      </c>
      <c r="J42" t="n">
        <v>1.867374264440991</v>
      </c>
      <c r="K42" t="n">
        <v>1.992598077288488</v>
      </c>
    </row>
    <row r="43">
      <c r="A43" s="2" t="n">
        <v>44895</v>
      </c>
      <c r="B43" t="n">
        <v>-0.5242800184049878</v>
      </c>
      <c r="C43" t="n">
        <v>-3.614808855089779</v>
      </c>
      <c r="D43" t="n">
        <v>-5.923064896782293</v>
      </c>
      <c r="E43" t="n">
        <v>7.466427915268237</v>
      </c>
      <c r="F43" t="n">
        <v>4.864089796759496</v>
      </c>
      <c r="G43" t="n">
        <v>2.201029773897467</v>
      </c>
      <c r="H43" t="n">
        <v>2.371249537879105</v>
      </c>
      <c r="I43" t="n">
        <v>20.81601384865945</v>
      </c>
      <c r="J43" t="n">
        <v>4.99302576832954</v>
      </c>
      <c r="K43" t="n">
        <v>9.831980233952375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5.301287462028603</v>
      </c>
      <c r="F44" t="n">
        <v>5.417635788635811</v>
      </c>
      <c r="G44" t="n">
        <v>-3.590107377585861</v>
      </c>
      <c r="H44" t="n">
        <v>4.548705955044996</v>
      </c>
      <c r="I44" t="n">
        <v>10.18163521090774</v>
      </c>
      <c r="J44" t="n">
        <v>8.141727624310558</v>
      </c>
      <c r="K44" t="n">
        <v>2.638745053059677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-10.86494758838937</v>
      </c>
      <c r="J45" t="n">
        <v>-0.1223522511836328</v>
      </c>
      <c r="K45" t="n">
        <v>-11.59709645538319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1.347600507097702</v>
      </c>
      <c r="E46" t="n">
        <v>3.618749870649007</v>
      </c>
      <c r="F46" t="n">
        <v>9.042835710737851</v>
      </c>
      <c r="G46" t="n">
        <v>6.983794193373827</v>
      </c>
      <c r="H46" t="n">
        <v>5.869187733031667</v>
      </c>
      <c r="I46" t="n">
        <v>3.147916649120419</v>
      </c>
      <c r="J46" t="n">
        <v>0.5488801956020195</v>
      </c>
      <c r="K46" t="n">
        <v>-1.819193672016173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33.4894875649133</v>
      </c>
      <c r="E47" t="n">
        <v>6.394643627761787</v>
      </c>
      <c r="F47" t="n">
        <v>15.75226337946514</v>
      </c>
      <c r="G47" t="n">
        <v>31.36527330604173</v>
      </c>
      <c r="H47" t="n">
        <v>8.985027765748566</v>
      </c>
      <c r="I47" t="n">
        <v>11.01009210582553</v>
      </c>
      <c r="J47" t="n">
        <v>13.40415281671832</v>
      </c>
      <c r="K47" t="n">
        <v>7.67942862417208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-10.88407869969017</v>
      </c>
      <c r="E48" t="n">
        <v>-2.94826690104707</v>
      </c>
      <c r="F48" t="n">
        <v>-6.063614609842316</v>
      </c>
      <c r="G48" t="n">
        <v>-14.66401407508604</v>
      </c>
      <c r="H48" t="n">
        <v>-10.05766163355694</v>
      </c>
      <c r="I48" t="n">
        <v>-5.125872491687044</v>
      </c>
      <c r="J48" t="n">
        <v>-0.4699776195553285</v>
      </c>
      <c r="K48" t="n">
        <v>8.939805217685093</v>
      </c>
    </row>
    <row r="49">
      <c r="A49" s="2" t="n">
        <v>44712</v>
      </c>
      <c r="B49" t="n">
        <v>-5.956621213138302</v>
      </c>
      <c r="C49" t="n">
        <v>-13.25952982872505</v>
      </c>
      <c r="D49" t="n">
        <v>-8.837943254740521</v>
      </c>
      <c r="E49" t="n">
        <v>1.480513298734554</v>
      </c>
      <c r="F49" t="n">
        <v>1.284791933442819</v>
      </c>
      <c r="G49" t="n">
        <v>-4.874569197863343</v>
      </c>
      <c r="H49" t="n">
        <v>3.132755549401733</v>
      </c>
      <c r="I49" t="n">
        <v>-5.435255851816168</v>
      </c>
      <c r="J49" t="n">
        <v>-4.210113797388615</v>
      </c>
      <c r="K49" t="n">
        <v>-2.150492908231172</v>
      </c>
    </row>
    <row r="50">
      <c r="A50" s="2" t="n">
        <v>44681</v>
      </c>
      <c r="B50" t="n">
        <v>-4.276426084651463</v>
      </c>
      <c r="C50" t="n">
        <v>-12.5981427063473</v>
      </c>
      <c r="D50" t="n">
        <v>-8.101296257784952</v>
      </c>
      <c r="E50" t="n">
        <v>-5.831932372677096</v>
      </c>
      <c r="F50" t="n">
        <v>1.780095518791525</v>
      </c>
      <c r="G50" t="n">
        <v>4.613007250873835</v>
      </c>
      <c r="H50" t="n">
        <v>2.103939819222944</v>
      </c>
      <c r="I50" t="n">
        <v>4.573707442537045</v>
      </c>
      <c r="J50" t="n">
        <v>0.5571977052885702</v>
      </c>
      <c r="K50" t="n">
        <v>5.921493518310617</v>
      </c>
    </row>
    <row r="51">
      <c r="A51" s="2" t="n">
        <v>44651</v>
      </c>
      <c r="B51" t="n">
        <v>2.525587171237031</v>
      </c>
      <c r="C51" t="n">
        <v>6.544238962192117</v>
      </c>
      <c r="D51" t="n">
        <v>3.679496941570415</v>
      </c>
      <c r="E51" t="n">
        <v>3.092020411091956</v>
      </c>
      <c r="F51" t="n">
        <v>-1.669586260375344</v>
      </c>
      <c r="G51" t="n">
        <v>1.596613593306873</v>
      </c>
      <c r="H51" t="n">
        <v>-4.824301505255734</v>
      </c>
      <c r="I51" t="n">
        <v>2.50341083250003</v>
      </c>
      <c r="J51" t="n">
        <v>2.141960405208176</v>
      </c>
      <c r="K51" t="n">
        <v>2.082113405673613</v>
      </c>
    </row>
    <row r="52">
      <c r="A52" s="2" t="n">
        <v>44620</v>
      </c>
      <c r="B52" t="n">
        <v>-3.964810238843508</v>
      </c>
      <c r="C52" t="n">
        <v>2.058697899617035</v>
      </c>
      <c r="D52" t="n">
        <v>0.02928115345883775</v>
      </c>
      <c r="E52" t="n">
        <v>-4.001475578884439</v>
      </c>
      <c r="F52" t="n">
        <v>-5.844312170156285</v>
      </c>
      <c r="G52" t="n">
        <v>5.572751689342548</v>
      </c>
      <c r="H52" t="n">
        <v>-0.7807419031248708</v>
      </c>
      <c r="I52" t="n">
        <v>-4.606049268781709</v>
      </c>
      <c r="J52" t="n">
        <v>-10.23591938598608</v>
      </c>
      <c r="K52" t="n">
        <v>-8.482585452832614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16.65374099819516</v>
      </c>
      <c r="C2" t="n">
        <v>12.18286069427319</v>
      </c>
      <c r="D2" t="n">
        <v>14.49691397625525</v>
      </c>
      <c r="E2" t="n">
        <v>8.734881481830659</v>
      </c>
      <c r="F2" t="n">
        <v>12.46371371713357</v>
      </c>
      <c r="G2" t="n">
        <v>13.22346978348154</v>
      </c>
      <c r="H2" t="n">
        <v>7.300514645199474</v>
      </c>
      <c r="I2" t="n">
        <v>24.5981570760252</v>
      </c>
      <c r="J2" t="n">
        <v>13.11516724218194</v>
      </c>
      <c r="K2" t="n">
        <v>19.84291407781063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24.30495349728707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3.638149271758517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54.04692401163125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11.50012133808647</v>
      </c>
      <c r="K14" t="n">
        <v>39.75636319373707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10.12192572926305</v>
      </c>
      <c r="J15" t="n">
        <v>-14.65699661951102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14.54952929662854</v>
      </c>
      <c r="F16" t="n">
        <v>3.346862040204468</v>
      </c>
      <c r="G16" t="n">
        <v>2.944647971000447</v>
      </c>
      <c r="H16" t="n">
        <v>0.4425129444880049</v>
      </c>
      <c r="I16" t="n">
        <v>38.25953561138265</v>
      </c>
      <c r="J16" t="n">
        <v>15.66151244283938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5.441401786825018</v>
      </c>
      <c r="F17" t="n">
        <v>22.62059998284604</v>
      </c>
      <c r="G17" t="n">
        <v>50.40632196262072</v>
      </c>
      <c r="H17" t="n">
        <v>9.583721677032585</v>
      </c>
      <c r="I17" t="n">
        <v>2.063732796939788</v>
      </c>
      <c r="J17" t="n">
        <v>13.88709163343302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-35.90034764300852</v>
      </c>
      <c r="D18" t="n">
        <v>-25.34157878009923</v>
      </c>
      <c r="E18" t="n">
        <v>-7.25519145269562</v>
      </c>
      <c r="F18" t="n">
        <v>-3.163086377716229</v>
      </c>
      <c r="G18" t="n">
        <v>-15.0791106494831</v>
      </c>
      <c r="H18" t="n">
        <v>-5.288373209117514</v>
      </c>
      <c r="I18" t="n">
        <v>-6.179109184569609</v>
      </c>
      <c r="J18" t="n">
        <v>-4.12907423059049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14.4659968416611</v>
      </c>
      <c r="G2" t="n">
        <v>30.59587100853576</v>
      </c>
      <c r="H2" t="n">
        <v>-2.00468652219844</v>
      </c>
      <c r="I2" t="n">
        <v>42.84039506572623</v>
      </c>
      <c r="J2" t="n">
        <v>29.57177033276341</v>
      </c>
      <c r="K2" t="n">
        <v>5.818845406698947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5.72596661465361</v>
      </c>
      <c r="F3" t="n">
        <v>13.68195233152185</v>
      </c>
      <c r="G3" t="n">
        <v>35.83285413979063</v>
      </c>
      <c r="H3" t="n">
        <v>-2.138030793873236</v>
      </c>
      <c r="I3" t="n">
        <v>44.14900063559328</v>
      </c>
      <c r="J3" t="n">
        <v>27.64919796302949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9.957346190663753</v>
      </c>
      <c r="G4" t="n">
        <v>36.8929655710591</v>
      </c>
      <c r="H4" t="n">
        <v>-6.530144953032568</v>
      </c>
      <c r="I4" t="n">
        <v>39.83829353089807</v>
      </c>
      <c r="J4" t="n">
        <v>22.75345859811737</v>
      </c>
      <c r="K4" t="n">
        <v>9.109862090380251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-23.6315683410957</v>
      </c>
      <c r="E5" t="n">
        <v>4.523289501745675</v>
      </c>
      <c r="F5" t="n">
        <v>11.01186521180939</v>
      </c>
      <c r="G5" t="n">
        <v>32.69269781547559</v>
      </c>
      <c r="H5" t="n">
        <v>-4.702418454400414</v>
      </c>
      <c r="I5" t="n">
        <v>36.47717470270371</v>
      </c>
      <c r="J5" t="n">
        <v>23.24835118313058</v>
      </c>
      <c r="K5" t="n">
        <v>12.16544528720953</v>
      </c>
    </row>
    <row r="6">
      <c r="A6" s="2" t="n">
        <v>44938</v>
      </c>
      <c r="B6" t="n">
        <v>28.24719750940805</v>
      </c>
      <c r="C6" t="n">
        <v>-21.81630932104677</v>
      </c>
      <c r="D6" t="n">
        <v>-22.71045128922432</v>
      </c>
      <c r="E6" t="n">
        <v>4.349817713790283</v>
      </c>
      <c r="F6" t="n">
        <v>9.147769439176635</v>
      </c>
      <c r="G6" t="n">
        <v>32.16542961344473</v>
      </c>
      <c r="H6" t="n">
        <v>-6.494874031924224</v>
      </c>
      <c r="I6" t="n">
        <v>34.56392714506145</v>
      </c>
      <c r="J6" t="n">
        <v>22.98912614579462</v>
      </c>
      <c r="K6" t="n">
        <v>10.4015547821154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-22.39900380925805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35.4761601245895</v>
      </c>
      <c r="J7" t="n">
        <v>21.00967014736794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2.416007911616469</v>
      </c>
      <c r="F8" t="n">
        <v>7.375845645658829</v>
      </c>
      <c r="G8" t="n">
        <v>36.09001234557836</v>
      </c>
      <c r="H8" t="n">
        <v>-7.79251556223427</v>
      </c>
      <c r="I8" t="n">
        <v>33.63989627957498</v>
      </c>
      <c r="J8" t="n">
        <v>21.04170192656522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4.558298707777908</v>
      </c>
      <c r="F9" t="n">
        <v>5.656051844780352</v>
      </c>
      <c r="G9" t="n">
        <v>31.72602607230244</v>
      </c>
      <c r="H9" t="n">
        <v>-8.068470566189879</v>
      </c>
      <c r="I9" t="n">
        <v>33.04564433235117</v>
      </c>
      <c r="J9" t="n">
        <v>18.02128946817434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8.399006405056063</v>
      </c>
      <c r="F10" t="n">
        <v>6.064969516189045</v>
      </c>
      <c r="G10" t="n">
        <v>32.97996505663288</v>
      </c>
      <c r="H10" t="n">
        <v>-6.549529517109976</v>
      </c>
      <c r="I10" t="n">
        <v>32.96015006955471</v>
      </c>
      <c r="J10" t="n">
        <v>17.4694961908731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7.641061479771594</v>
      </c>
      <c r="F11" t="n">
        <v>6.261916251851107</v>
      </c>
      <c r="G11" t="n">
        <v>31.53920879486556</v>
      </c>
      <c r="H11" t="n">
        <v>-8.762578597467819</v>
      </c>
      <c r="I11" t="n">
        <v>33.37166015624999</v>
      </c>
      <c r="J11" t="n">
        <v>17.84306289200288</v>
      </c>
      <c r="K11" t="n">
        <v>6.722795702399997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-25.09822045777221</v>
      </c>
      <c r="E12" t="n">
        <v>10.43456618570269</v>
      </c>
      <c r="F12" t="n">
        <v>6.868428388975634</v>
      </c>
      <c r="G12" t="n">
        <v>31.68296591417332</v>
      </c>
      <c r="H12" t="n">
        <v>-8.954482845844803</v>
      </c>
      <c r="I12" t="n">
        <v>32.23609803503533</v>
      </c>
      <c r="J12" t="n">
        <v>17.01203686093806</v>
      </c>
      <c r="K12" t="n">
        <v>5.386578763497551</v>
      </c>
    </row>
    <row r="13">
      <c r="A13" s="2" t="n">
        <v>44949</v>
      </c>
      <c r="B13" t="n">
        <v>28.80856450827327</v>
      </c>
      <c r="C13" t="n">
        <v>-26.55816042524783</v>
      </c>
      <c r="D13" t="n">
        <v>-24.01411472718367</v>
      </c>
      <c r="E13" t="n">
        <v>10.67865146590137</v>
      </c>
      <c r="F13" t="n">
        <v>6.540052939441621</v>
      </c>
      <c r="G13" t="n">
        <v>34.98691114665849</v>
      </c>
      <c r="H13" t="n">
        <v>-8.100610862479529</v>
      </c>
      <c r="I13" t="n">
        <v>35.86735732941955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33.89700581971597</v>
      </c>
      <c r="J14" t="n">
        <v>17.02705092971211</v>
      </c>
      <c r="K14" t="n">
        <v>8.217564295487945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6.193479297421622</v>
      </c>
      <c r="G15" t="n">
        <v>32.86233167330821</v>
      </c>
      <c r="H15" t="n">
        <v>-7.489508308629789</v>
      </c>
      <c r="I15" t="n">
        <v>28.0930253273258</v>
      </c>
      <c r="J15" t="n">
        <v>12.94000627481859</v>
      </c>
      <c r="K15" t="n">
        <v>5.014698485969804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-21.59111281114235</v>
      </c>
      <c r="E16" t="n">
        <v>7.425537375081093</v>
      </c>
      <c r="F16" t="n">
        <v>2.188200510927896</v>
      </c>
      <c r="G16" t="n">
        <v>31.76420117158045</v>
      </c>
      <c r="H16" t="n">
        <v>-9.484809326164822</v>
      </c>
      <c r="I16" t="n">
        <v>25.7032146691891</v>
      </c>
      <c r="J16" t="n">
        <v>9.086240887565733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29.00950528060564</v>
      </c>
      <c r="J17" t="n">
        <v>10.61402349369678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9.011393616946052</v>
      </c>
      <c r="F18" t="n">
        <v>4.396213858161979</v>
      </c>
      <c r="G18" t="n">
        <v>23.45813114456772</v>
      </c>
      <c r="H18" t="n">
        <v>-6.610833275461414</v>
      </c>
      <c r="I18" t="n">
        <v>33.51709176172481</v>
      </c>
      <c r="J18" t="n">
        <v>9.227244889109464</v>
      </c>
      <c r="K18" t="n">
        <v>12.73676145089924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11.62910537158464</v>
      </c>
      <c r="F19" t="n">
        <v>7.347701923492633</v>
      </c>
      <c r="G19" t="n">
        <v>18.2577572477544</v>
      </c>
      <c r="H19" t="n">
        <v>-7.59559014267186</v>
      </c>
      <c r="I19" t="n">
        <v>27.94569543148693</v>
      </c>
      <c r="J19" t="n">
        <v>1.253397763154496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29.6981669411539</v>
      </c>
      <c r="J20" t="n">
        <v>2.462797225431634</v>
      </c>
      <c r="K20" t="n">
        <v>4.011466110063155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12.9492584490581</v>
      </c>
      <c r="F21" t="n">
        <v>10.16527284097943</v>
      </c>
      <c r="G21" t="n">
        <v>27.55929781504172</v>
      </c>
      <c r="H21" t="n">
        <v>-4.085517877176281</v>
      </c>
      <c r="I21" t="n">
        <v>29.77789490903142</v>
      </c>
      <c r="J21" t="n">
        <v>2.673766840372171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11.62024699705673</v>
      </c>
      <c r="F22" t="n">
        <v>5.988281041309729</v>
      </c>
      <c r="G22" t="n">
        <v>23.41438183935205</v>
      </c>
      <c r="H22" t="n">
        <v>-7.132138167155111</v>
      </c>
      <c r="I22" t="n">
        <v>31.19712897001912</v>
      </c>
      <c r="J22" t="n">
        <v>4.060065795776002</v>
      </c>
      <c r="K22" t="n">
        <v>3.300702645488185</v>
      </c>
    </row>
    <row r="23">
      <c r="A23" s="2" t="n">
        <v>44964</v>
      </c>
      <c r="B23" t="n">
        <v>9.493616951866034</v>
      </c>
      <c r="C23" t="n">
        <v>-19.13764869697542</v>
      </c>
      <c r="D23" t="n">
        <v>-14.68749259678767</v>
      </c>
      <c r="E23" t="n">
        <v>9.289008317184022</v>
      </c>
      <c r="F23" t="n">
        <v>5.421493392944199</v>
      </c>
      <c r="G23" t="n">
        <v>18.12289207963593</v>
      </c>
      <c r="H23" t="n">
        <v>-8.552001036237321</v>
      </c>
      <c r="I23" t="n">
        <v>29.98685116774153</v>
      </c>
      <c r="J23" t="n">
        <v>2.934053980939977</v>
      </c>
      <c r="K23" t="n">
        <v>2.827905305681044</v>
      </c>
    </row>
    <row r="24">
      <c r="A24" s="2" t="n">
        <v>44965</v>
      </c>
      <c r="B24" t="n">
        <v>9.19605343111729</v>
      </c>
      <c r="C24" t="n">
        <v>-16.23532485516299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-7.463775801052619</v>
      </c>
      <c r="I24" t="n">
        <v>31.48785929034334</v>
      </c>
      <c r="J24" t="n">
        <v>3.375188588317268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-9.497896968854281</v>
      </c>
      <c r="E25" t="n">
        <v>9.56307501624034</v>
      </c>
      <c r="F25" t="n">
        <v>7.566689403000471</v>
      </c>
      <c r="G25" t="n">
        <v>22.7111781141393</v>
      </c>
      <c r="H25" t="n">
        <v>-5.956583364125212</v>
      </c>
      <c r="I25" t="n">
        <v>35.31025542325912</v>
      </c>
      <c r="J25" t="n">
        <v>5.486684275989084</v>
      </c>
      <c r="K25" t="n">
        <v>9.0159359938359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-6.805586459897839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35.61608399494605</v>
      </c>
      <c r="J26" t="n">
        <v>5.331631430225459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14.76087233032324</v>
      </c>
      <c r="F27" t="n">
        <v>7.981671203371743</v>
      </c>
      <c r="G27" t="n">
        <v>24.41912850814884</v>
      </c>
      <c r="H27" t="n">
        <v>-2.361758067740727</v>
      </c>
      <c r="I27" t="n">
        <v>33.59210664073989</v>
      </c>
      <c r="J27" t="n">
        <v>2.736110937221592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33.23665321656794</v>
      </c>
      <c r="J28" t="n">
        <v>2.623178940656801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-8.735026974239412</v>
      </c>
      <c r="E29" t="n">
        <v>10.79409639165503</v>
      </c>
      <c r="F29" t="n">
        <v>8.755511300847063</v>
      </c>
      <c r="G29" t="n">
        <v>19.18195268903446</v>
      </c>
      <c r="H29" t="n">
        <v>-4.317962654762053</v>
      </c>
      <c r="I29" t="n">
        <v>34.45845208886118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-7.856419396097102</v>
      </c>
      <c r="E30" t="n">
        <v>10.84702780394053</v>
      </c>
      <c r="F30" t="n">
        <v>10.60541249675964</v>
      </c>
      <c r="G30" t="n">
        <v>17.83443221510916</v>
      </c>
      <c r="H30" t="n">
        <v>-2.145422366258953</v>
      </c>
      <c r="I30" t="n">
        <v>38.25747137081797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13.66989672435839</v>
      </c>
      <c r="F31" t="n">
        <v>15.14220217837052</v>
      </c>
      <c r="G31" t="n">
        <v>19.33776783387848</v>
      </c>
      <c r="H31" t="n">
        <v>0.7704852839528931</v>
      </c>
      <c r="I31" t="n">
        <v>41.42749749238173</v>
      </c>
      <c r="J31" t="n">
        <v>7.556226488691165</v>
      </c>
      <c r="K31" t="n">
        <v>8.681472367686482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-10.52171272745136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37.2507915509646</v>
      </c>
      <c r="J32" t="n">
        <v>1.628355810047499</v>
      </c>
      <c r="K32" t="n">
        <v>4.701799680872143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-9.423695436865021</v>
      </c>
      <c r="E33" t="n">
        <v>9.889091648708238</v>
      </c>
      <c r="F33" t="n">
        <v>12.46987023603023</v>
      </c>
      <c r="G33" t="n">
        <v>14.68711824581252</v>
      </c>
      <c r="H33" t="n">
        <v>-5.399211294177664</v>
      </c>
      <c r="I33" t="n">
        <v>38.45833626141773</v>
      </c>
      <c r="J33" t="n">
        <v>2.887373342736965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8.3948435428143</v>
      </c>
      <c r="F34" t="n">
        <v>12.51900812752062</v>
      </c>
      <c r="G34" t="n">
        <v>15.24979159166719</v>
      </c>
      <c r="H34" t="n">
        <v>-6.368030127933999</v>
      </c>
      <c r="I34" t="n">
        <v>37.27162433840554</v>
      </c>
      <c r="J34" t="n">
        <v>2.233772927841504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-11.45312839019991</v>
      </c>
      <c r="E35" t="n">
        <v>7.243107382388603</v>
      </c>
      <c r="F35" t="n">
        <v>12.80402361999773</v>
      </c>
      <c r="G35" t="n">
        <v>13.49445460561904</v>
      </c>
      <c r="H35" t="n">
        <v>-6.48065047227222</v>
      </c>
      <c r="I35" t="n">
        <v>39.15729654578042</v>
      </c>
      <c r="J35" t="n">
        <v>2.684027972099123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-10.66738596818654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39.60825195467139</v>
      </c>
      <c r="J36" t="n">
        <v>3.386056847304331</v>
      </c>
      <c r="K36" t="n">
        <v>2.084057612257961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-11.32870947409664</v>
      </c>
      <c r="E37" t="n">
        <v>6.667155936245805</v>
      </c>
      <c r="F37" t="n">
        <v>14.67313821699543</v>
      </c>
      <c r="G37" t="n">
        <v>16.13996627465535</v>
      </c>
      <c r="H37" t="n">
        <v>-6.231079293714559</v>
      </c>
      <c r="I37" t="n">
        <v>39.88863630098205</v>
      </c>
      <c r="J37" t="n">
        <v>7.531183137894892</v>
      </c>
      <c r="K37" t="n">
        <v>2.120302997300594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-12.9205589629629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40.34280858385308</v>
      </c>
      <c r="J38" t="n">
        <v>6.468594194548238</v>
      </c>
      <c r="K38" t="n">
        <v>4.688367088833267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13.89535369918087</v>
      </c>
      <c r="F39" t="n">
        <v>21.7753313611857</v>
      </c>
      <c r="G39" t="n">
        <v>26.68526236132953</v>
      </c>
      <c r="H39" t="n">
        <v>-2.724433895362888</v>
      </c>
      <c r="I39" t="n">
        <v>53.17474985231041</v>
      </c>
      <c r="J39" t="n">
        <v>15.32335014885473</v>
      </c>
      <c r="K39" t="n">
        <v>16.87264896821283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-12.40066726285574</v>
      </c>
      <c r="E40" t="n">
        <v>10.07983406598356</v>
      </c>
      <c r="F40" t="n">
        <v>17.68026808614906</v>
      </c>
      <c r="G40" t="n">
        <v>19.83523968467185</v>
      </c>
      <c r="H40" t="n">
        <v>-7.215149069605853</v>
      </c>
      <c r="I40" t="n">
        <v>49.97658629098333</v>
      </c>
      <c r="J40" t="n">
        <v>12.24344916421418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52.79222640606258</v>
      </c>
      <c r="J41" t="n">
        <v>17.95491225772594</v>
      </c>
      <c r="K41" t="n">
        <v>10.66050163743304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19.7904777680967</v>
      </c>
      <c r="F42" t="n">
        <v>22.1175627039494</v>
      </c>
      <c r="G42" t="n">
        <v>24.63528726670361</v>
      </c>
      <c r="H42" t="n">
        <v>-2.987038955721877</v>
      </c>
      <c r="I42" t="n">
        <v>59.72816356382393</v>
      </c>
      <c r="J42" t="n">
        <v>20.28803431601835</v>
      </c>
      <c r="K42" t="n">
        <v>16.34914193561017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29.75767186735387</v>
      </c>
      <c r="H43" t="n">
        <v>-2.845719052407958</v>
      </c>
      <c r="I43" t="n">
        <v>65.61474283942897</v>
      </c>
      <c r="J43" t="n">
        <v>22.72450770491519</v>
      </c>
      <c r="K43" t="n">
        <v>17.48968307098424</v>
      </c>
    </row>
    <row r="44">
      <c r="A44" s="2" t="n">
        <v>44994</v>
      </c>
      <c r="B44" t="n">
        <v>21.55537744784992</v>
      </c>
      <c r="C44" t="n">
        <v>-11.75767003302541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-1.964234128834574</v>
      </c>
      <c r="I44" t="n">
        <v>66.80949212427475</v>
      </c>
      <c r="J44" t="n">
        <v>22.87526921996441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-7.513388499969742</v>
      </c>
      <c r="D45" t="n">
        <v>-3.74630420870532</v>
      </c>
      <c r="E45" t="n">
        <v>21.31048138301943</v>
      </c>
      <c r="F45" t="n">
        <v>29.66832846996483</v>
      </c>
      <c r="G45" t="n">
        <v>38.30620284607247</v>
      </c>
      <c r="H45" t="n">
        <v>-0.6762759750620462</v>
      </c>
      <c r="I45" t="n">
        <v>70.48658621364021</v>
      </c>
      <c r="J45" t="n">
        <v>26.25301297631262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25.3189674088037</v>
      </c>
      <c r="G46" t="n">
        <v>27.11362851200392</v>
      </c>
      <c r="H46" t="n">
        <v>-2.796826020114818</v>
      </c>
      <c r="I46" t="n">
        <v>62.96886561927391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23.71960999854183</v>
      </c>
      <c r="C47" t="n">
        <v>-14.68570159642315</v>
      </c>
      <c r="D47" t="n">
        <v>-11.12524266889798</v>
      </c>
      <c r="E47" t="n">
        <v>15.41690820107666</v>
      </c>
      <c r="F47" t="n">
        <v>25.15287551908292</v>
      </c>
      <c r="G47" t="n">
        <v>22.53107521940394</v>
      </c>
      <c r="H47" t="n">
        <v>-5.166928417432615</v>
      </c>
      <c r="I47" t="n">
        <v>57.03012289837317</v>
      </c>
      <c r="J47" t="n">
        <v>18.13139228830292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-12.83736905887906</v>
      </c>
      <c r="E48" t="n">
        <v>12.00026351930026</v>
      </c>
      <c r="F48" t="n">
        <v>22.79873985731329</v>
      </c>
      <c r="G48" t="n">
        <v>16.41794760945392</v>
      </c>
      <c r="H48" t="n">
        <v>-4.981728323154955</v>
      </c>
      <c r="I48" t="n">
        <v>56.13146693608013</v>
      </c>
      <c r="J48" t="n">
        <v>12.14571578338042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12.39574803857071</v>
      </c>
      <c r="F49" t="n">
        <v>22.26643882852086</v>
      </c>
      <c r="G49" t="n">
        <v>13.77913182434729</v>
      </c>
      <c r="H49" t="n">
        <v>-5.584146901024201</v>
      </c>
      <c r="I49" t="n">
        <v>52.14553087422546</v>
      </c>
      <c r="J49" t="n">
        <v>13.25299064239363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50.65086352221273</v>
      </c>
      <c r="J50" t="n">
        <v>10.90758580999203</v>
      </c>
      <c r="K50" t="n">
        <v>13.20521277747555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-16.43336541767892</v>
      </c>
      <c r="E51" t="n">
        <v>10.94862391323213</v>
      </c>
      <c r="F51" t="n">
        <v>20.66674402346547</v>
      </c>
      <c r="G51" t="n">
        <v>12.68370307637641</v>
      </c>
      <c r="H51" t="n">
        <v>-1.907831810393956</v>
      </c>
      <c r="I51" t="n">
        <v>47.21738611131177</v>
      </c>
      <c r="J51" t="n">
        <v>8.531996149088528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-16.22238362959427</v>
      </c>
      <c r="E52" t="n">
        <v>10.3348453418235</v>
      </c>
      <c r="F52" t="n">
        <v>21.11798498787028</v>
      </c>
      <c r="G52" t="n">
        <v>11.03149460077659</v>
      </c>
      <c r="H52" t="n">
        <v>-2.989069114921394</v>
      </c>
      <c r="I52" t="n">
        <v>48.29741763767625</v>
      </c>
      <c r="J52" t="n">
        <v>7.558406643410676</v>
      </c>
      <c r="K52" t="n">
        <v>14.85292285162603</v>
      </c>
    </row>
    <row r="53">
      <c r="A53" s="2" t="n">
        <v>45007</v>
      </c>
      <c r="B53" t="n">
        <v>15.10899296870907</v>
      </c>
      <c r="C53" t="n">
        <v>-20.89473486411002</v>
      </c>
      <c r="D53" t="n">
        <v>-16.28385224334482</v>
      </c>
      <c r="E53" t="n">
        <v>7.707303750715289</v>
      </c>
      <c r="F53" t="n">
        <v>20.17248603138388</v>
      </c>
      <c r="G53" t="n">
        <v>11.4763245965112</v>
      </c>
      <c r="H53" t="n">
        <v>-6.254029110319426</v>
      </c>
      <c r="I53" t="n">
        <v>43.28009279752023</v>
      </c>
      <c r="J53" t="n">
        <v>5.536827058775451</v>
      </c>
      <c r="K53" t="n">
        <v>11.52990568565109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-14.78968758001912</v>
      </c>
      <c r="E54" t="n">
        <v>6.379083055746504</v>
      </c>
      <c r="F54" t="n">
        <v>21.08104174575205</v>
      </c>
      <c r="G54" t="n">
        <v>12.37759898600608</v>
      </c>
      <c r="H54" t="n">
        <v>-5.423946306827732</v>
      </c>
      <c r="I54" t="n">
        <v>42.88098721647307</v>
      </c>
      <c r="J54" t="n">
        <v>6.14594971479292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-24.75737122304836</v>
      </c>
      <c r="D55" t="n">
        <v>-18.83793610967445</v>
      </c>
      <c r="E55" t="n">
        <v>5.665142434792303</v>
      </c>
      <c r="F55" t="n">
        <v>19.39783124700101</v>
      </c>
      <c r="G55" t="n">
        <v>9.700000711838586</v>
      </c>
      <c r="H55" t="n">
        <v>-6.343516828719364</v>
      </c>
      <c r="I55" t="n">
        <v>37.62958804353369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-24.45177543463414</v>
      </c>
      <c r="D56" t="n">
        <v>-19.86331430658156</v>
      </c>
      <c r="E56" t="n">
        <v>7.194502291290283</v>
      </c>
      <c r="F56" t="n">
        <v>18.86301772333392</v>
      </c>
      <c r="G56" t="n">
        <v>9.627262481977494</v>
      </c>
      <c r="H56" t="n">
        <v>-3.58940112408439</v>
      </c>
      <c r="I56" t="n">
        <v>38.86291238627086</v>
      </c>
      <c r="J56" t="n">
        <v>5.596955286887551</v>
      </c>
      <c r="K56" t="n">
        <v>11.53383024173744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10.8080980948108</v>
      </c>
      <c r="F57" t="n">
        <v>22.10724526392791</v>
      </c>
      <c r="G57" t="n">
        <v>12.94348469933371</v>
      </c>
      <c r="H57" t="n">
        <v>-0.8299984132475235</v>
      </c>
      <c r="I57" t="n">
        <v>36.51703798632187</v>
      </c>
      <c r="J57" t="n">
        <v>5.939124004186302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-19.04091625579729</v>
      </c>
      <c r="E58" t="n">
        <v>12.25530978407525</v>
      </c>
      <c r="F58" t="n">
        <v>22.43215177845126</v>
      </c>
      <c r="G58" t="n">
        <v>15.04671539190683</v>
      </c>
      <c r="H58" t="n">
        <v>-0.009523757016327572</v>
      </c>
      <c r="I58" t="n">
        <v>42.24886040106068</v>
      </c>
      <c r="J58" t="n">
        <v>6.90046206060182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13.64212077321858</v>
      </c>
      <c r="F59" t="n">
        <v>24.23654613497148</v>
      </c>
      <c r="G59" t="n">
        <v>15.12137473744017</v>
      </c>
      <c r="H59" t="n">
        <v>0.5039049437350229</v>
      </c>
      <c r="I59" t="n">
        <v>44.256680484969</v>
      </c>
      <c r="J59" t="n">
        <v>6.919344847493014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12.22454075836874</v>
      </c>
      <c r="F60" t="n">
        <v>24.29802151085856</v>
      </c>
      <c r="G60" t="n">
        <v>17.0364955301995</v>
      </c>
      <c r="H60" t="n">
        <v>0.9682665782354771</v>
      </c>
      <c r="I60" t="n">
        <v>49.42901542517837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-20.26480130251806</v>
      </c>
      <c r="E61" t="n">
        <v>13.27249911617574</v>
      </c>
      <c r="F61" t="n">
        <v>21.75514426248928</v>
      </c>
      <c r="G61" t="n">
        <v>16.13963508016825</v>
      </c>
      <c r="H61" t="n">
        <v>-0.5754196340017059</v>
      </c>
      <c r="I61" t="n">
        <v>50.21626618453769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-23.54130853404832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51.17427948751953</v>
      </c>
      <c r="J62" t="n">
        <v>8.577572535067301</v>
      </c>
      <c r="K62" t="n">
        <v>16.14903903790805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-21.0320780914961</v>
      </c>
      <c r="E63" t="n">
        <v>11.40324866411315</v>
      </c>
      <c r="F63" t="n">
        <v>18.66371411718275</v>
      </c>
      <c r="G63" t="n">
        <v>11.28624142733949</v>
      </c>
      <c r="H63" t="n">
        <v>-0.9169391342126465</v>
      </c>
      <c r="I63" t="n">
        <v>54.91617112757259</v>
      </c>
      <c r="J63" t="n">
        <v>5.177782022295419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-21.7824032684862</v>
      </c>
      <c r="E64" t="n">
        <v>1.55957787301646</v>
      </c>
      <c r="F64" t="n">
        <v>18.83101384814072</v>
      </c>
      <c r="G64" t="n">
        <v>9.689816127614437</v>
      </c>
      <c r="H64" t="n">
        <v>0.629696795137602</v>
      </c>
      <c r="I64" t="n">
        <v>53.81652005446787</v>
      </c>
      <c r="J64" t="n">
        <v>5.465258201910128</v>
      </c>
      <c r="K64" t="n">
        <v>11.06648104680086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5.984181401153865</v>
      </c>
      <c r="F65" t="n">
        <v>20.71876490496154</v>
      </c>
      <c r="G65" t="n">
        <v>11.31901920970022</v>
      </c>
      <c r="H65" t="n">
        <v>2.38375689318493</v>
      </c>
      <c r="I65" t="n">
        <v>49.1867628121327</v>
      </c>
      <c r="J65" t="n">
        <v>5.308828333548421</v>
      </c>
      <c r="K65" t="n">
        <v>13.05628685432203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10.39934275137058</v>
      </c>
      <c r="F66" t="n">
        <v>21.95183122900439</v>
      </c>
      <c r="G66" t="n">
        <v>15.48495461182327</v>
      </c>
      <c r="H66" t="n">
        <v>5.126758303793366</v>
      </c>
      <c r="I66" t="n">
        <v>43.41254418546059</v>
      </c>
      <c r="J66" t="n">
        <v>5.315166793183335</v>
      </c>
      <c r="K66" t="n">
        <v>12.31636742289677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-17.92877915472637</v>
      </c>
      <c r="E67" t="n">
        <v>11.16058836200078</v>
      </c>
      <c r="F67" t="n">
        <v>21.12866950737675</v>
      </c>
      <c r="G67" t="n">
        <v>16.53425760372984</v>
      </c>
      <c r="H67" t="n">
        <v>7.350386490782301</v>
      </c>
      <c r="I67" t="n">
        <v>46.30484256829052</v>
      </c>
      <c r="J67" t="n">
        <v>7.289990765300214</v>
      </c>
      <c r="K67" t="n">
        <v>13.7730027019237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10.84383670411819</v>
      </c>
      <c r="F68" t="n">
        <v>19.61180986891826</v>
      </c>
      <c r="G68" t="n">
        <v>17.30356517504266</v>
      </c>
      <c r="H68" t="n">
        <v>5.880452741788811</v>
      </c>
      <c r="I68" t="n">
        <v>43.60457963040072</v>
      </c>
      <c r="J68" t="n">
        <v>7.414952556888843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-19.66209892369981</v>
      </c>
      <c r="D69" t="n">
        <v>-18.63579796632738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44.73360096614236</v>
      </c>
      <c r="J69" t="n">
        <v>6.570587450957177</v>
      </c>
      <c r="K69" t="n">
        <v>12.90484973765835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46.499428304031</v>
      </c>
      <c r="J70" t="n">
        <v>7.887746024994957</v>
      </c>
      <c r="K70" t="n">
        <v>14.65881922590293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-18.67965473613086</v>
      </c>
      <c r="E71" t="n">
        <v>15.64018164829455</v>
      </c>
      <c r="F71" t="n">
        <v>16.88615129506579</v>
      </c>
      <c r="G71" t="n">
        <v>14.43436958647106</v>
      </c>
      <c r="H71" t="n">
        <v>6.472804337130533</v>
      </c>
      <c r="I71" t="n">
        <v>43.41714692382248</v>
      </c>
      <c r="J71" t="n">
        <v>6.553319438707761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-17.98668945915026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46.18024886806069</v>
      </c>
      <c r="J72" t="n">
        <v>10.55057053805129</v>
      </c>
      <c r="K72" t="n">
        <v>20.92233061742437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-16.00896467882609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47.82562051576487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9.204145894797033</v>
      </c>
      <c r="I74" t="n">
        <v>51.71897355457522</v>
      </c>
      <c r="J74" t="n">
        <v>12.93708638035151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-12.82517351854527</v>
      </c>
      <c r="E75" t="n">
        <v>23.73449313619598</v>
      </c>
      <c r="F75" t="n">
        <v>21.18593993417728</v>
      </c>
      <c r="G75" t="n">
        <v>16.65167436816663</v>
      </c>
      <c r="H75" t="n">
        <v>8.456084281219312</v>
      </c>
      <c r="I75" t="n">
        <v>49.86203694435718</v>
      </c>
      <c r="J75" t="n">
        <v>11.09114817604566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-12.31265323838443</v>
      </c>
      <c r="D76" t="n">
        <v>-11.36002385176422</v>
      </c>
      <c r="E76" t="n">
        <v>25.93845312088816</v>
      </c>
      <c r="F76" t="n">
        <v>23.47444546080613</v>
      </c>
      <c r="G76" t="n">
        <v>21.07012287733678</v>
      </c>
      <c r="H76" t="n">
        <v>12.23943894560577</v>
      </c>
      <c r="I76" t="n">
        <v>54.64786516820583</v>
      </c>
      <c r="J76" t="n">
        <v>17.32420561765102</v>
      </c>
      <c r="K76" t="n">
        <v>21.58684762736613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-10.47170824967744</v>
      </c>
      <c r="E77" t="n">
        <v>24.97657162711764</v>
      </c>
      <c r="F77" t="n">
        <v>23.32272622596074</v>
      </c>
      <c r="G77" t="n">
        <v>22.56893771612596</v>
      </c>
      <c r="H77" t="n">
        <v>11.18991490218144</v>
      </c>
      <c r="I77" t="n">
        <v>62.03762611949104</v>
      </c>
      <c r="J77" t="n">
        <v>18.09563160972694</v>
      </c>
      <c r="K77" t="n">
        <v>22.17785843920146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10.86890859735632</v>
      </c>
      <c r="I78" t="n">
        <v>55.01797955420671</v>
      </c>
      <c r="J78" t="n">
        <v>14.6198411105986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17.3673510744992</v>
      </c>
      <c r="H79" t="n">
        <v>11.90195805124412</v>
      </c>
      <c r="I79" t="n">
        <v>58.94444835729233</v>
      </c>
      <c r="J79" t="n">
        <v>18.46184740199806</v>
      </c>
      <c r="K79" t="n">
        <v>17.61038401528094</v>
      </c>
    </row>
    <row r="80">
      <c r="A80" s="2" t="n">
        <v>45051</v>
      </c>
      <c r="B80" t="n">
        <v>11.1332527818061</v>
      </c>
      <c r="C80" t="n">
        <v>-9.422257399488544</v>
      </c>
      <c r="D80" t="n">
        <v>-4.675256466506672</v>
      </c>
      <c r="E80" t="n">
        <v>19.92208645555038</v>
      </c>
      <c r="F80" t="n">
        <v>24.80928990713225</v>
      </c>
      <c r="G80" t="n">
        <v>9.47042092661623</v>
      </c>
      <c r="H80" t="n">
        <v>9.30032192884951</v>
      </c>
      <c r="I80" t="n">
        <v>53.75676934276443</v>
      </c>
      <c r="J80" t="n">
        <v>15.36885944565958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0.155767132146778</v>
      </c>
      <c r="E81" t="n">
        <v>20.14805596380491</v>
      </c>
      <c r="F81" t="n">
        <v>26.93774607705213</v>
      </c>
      <c r="G81" t="n">
        <v>16.03169780790699</v>
      </c>
      <c r="H81" t="n">
        <v>9.452975355766945</v>
      </c>
      <c r="I81" t="n">
        <v>56.87341998666688</v>
      </c>
      <c r="J81" t="n">
        <v>19.42528158811869</v>
      </c>
      <c r="K81" t="n">
        <v>13.36047910237652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12.93518754062446</v>
      </c>
      <c r="H82" t="n">
        <v>10.20803828702703</v>
      </c>
      <c r="I82" t="n">
        <v>54.14702160900997</v>
      </c>
      <c r="J82" t="n">
        <v>18.62527599274124</v>
      </c>
      <c r="K82" t="n">
        <v>10.79074664389483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57.06863026888678</v>
      </c>
      <c r="J83" t="n">
        <v>21.15706954768692</v>
      </c>
      <c r="K83" t="n">
        <v>19.05784089911942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57.30148509447037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28.05036262205935</v>
      </c>
      <c r="F85" t="n">
        <v>32.02145308644222</v>
      </c>
      <c r="G85" t="n">
        <v>33.09937420662805</v>
      </c>
      <c r="H85" t="n">
        <v>10.50416431050674</v>
      </c>
      <c r="I85" t="n">
        <v>57.97733760798656</v>
      </c>
      <c r="J85" t="n">
        <v>21.32921783780468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11.59177565609537</v>
      </c>
      <c r="E86" t="n">
        <v>28.44527453274719</v>
      </c>
      <c r="F86" t="n">
        <v>33.93754931041377</v>
      </c>
      <c r="G86" t="n">
        <v>38.17909829912094</v>
      </c>
      <c r="H86" t="n">
        <v>11.69379770807166</v>
      </c>
      <c r="I86" t="n">
        <v>65.3134866321692</v>
      </c>
      <c r="J86" t="n">
        <v>24.18179943904262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25.68984582314731</v>
      </c>
      <c r="F87" t="n">
        <v>33.84352617693993</v>
      </c>
      <c r="G87" t="n">
        <v>35.06839879956046</v>
      </c>
      <c r="H87" t="n">
        <v>8.406207407036238</v>
      </c>
      <c r="I87" t="n">
        <v>63.93680395114829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15.88536544710273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64.54869035560394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67.60886756864161</v>
      </c>
      <c r="J89" t="n">
        <v>26.04798861906017</v>
      </c>
      <c r="K89" t="n">
        <v>27.80742915651837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23.44469552334687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70.18161799642336</v>
      </c>
      <c r="J90" t="n">
        <v>31.36757074706009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20.76706913338966</v>
      </c>
      <c r="E91" t="n">
        <v>27.18333611470378</v>
      </c>
      <c r="F91" t="n">
        <v>39.97848137346287</v>
      </c>
      <c r="G91" t="n">
        <v>41.79859990606217</v>
      </c>
      <c r="H91" t="n">
        <v>7.089279412993399</v>
      </c>
      <c r="I91" t="n">
        <v>70.20280878915214</v>
      </c>
      <c r="J91" t="n">
        <v>28.82574437129974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63.82773003888798</v>
      </c>
      <c r="J92" t="n">
        <v>26.40200253416452</v>
      </c>
      <c r="K92" t="n">
        <v>24.30378329538956</v>
      </c>
    </row>
    <row r="93">
      <c r="A93" s="2" t="n">
        <v>45070</v>
      </c>
      <c r="B93" t="n">
        <v>39.37325915518588</v>
      </c>
      <c r="C93" t="n">
        <v>11.81218104903921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3.503361025373963</v>
      </c>
      <c r="I93" t="n">
        <v>65.09697464290596</v>
      </c>
      <c r="J93" t="n">
        <v>29.212580137046</v>
      </c>
      <c r="K93" t="n">
        <v>26.13987230835386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20.30943991094891</v>
      </c>
      <c r="E94" t="n">
        <v>26.49537564910973</v>
      </c>
      <c r="F94" t="n">
        <v>36.96797863419259</v>
      </c>
      <c r="G94" t="n">
        <v>47.02257012447042</v>
      </c>
      <c r="H94" t="n">
        <v>8.28259199671615</v>
      </c>
      <c r="I94" t="n">
        <v>70.9644879162888</v>
      </c>
      <c r="J94" t="n">
        <v>31.91530464780743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23.72383313202695</v>
      </c>
      <c r="F95" t="n">
        <v>34.79036533351803</v>
      </c>
      <c r="G95" t="n">
        <v>42.58453429146207</v>
      </c>
      <c r="H95" t="n">
        <v>6.400287418178796</v>
      </c>
      <c r="I95" t="n">
        <v>69.40184599137886</v>
      </c>
      <c r="J95" t="n">
        <v>28.70788893842031</v>
      </c>
      <c r="K95" t="n">
        <v>27.62226700554073</v>
      </c>
    </row>
    <row r="96">
      <c r="A96" s="2" t="n">
        <v>45075</v>
      </c>
      <c r="B96" t="n">
        <v>37.88633302374478</v>
      </c>
      <c r="C96" t="n">
        <v>15.33313299140304</v>
      </c>
      <c r="D96" t="n">
        <v>20.07750341639474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73.46719251498</v>
      </c>
      <c r="J96" t="n">
        <v>31.10991643415617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4.955314909914343</v>
      </c>
      <c r="I97" t="n">
        <v>81.95845927346035</v>
      </c>
      <c r="J97" t="n">
        <v>30.30004477518045</v>
      </c>
      <c r="K97" t="n">
        <v>27.0053804689959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33.85375609645087</v>
      </c>
      <c r="G98" t="n">
        <v>45.18048887222421</v>
      </c>
      <c r="H98" t="n">
        <v>5.66237814310171</v>
      </c>
      <c r="I98" t="n">
        <v>84.41255769971478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29.26800407603931</v>
      </c>
      <c r="G99" t="n">
        <v>44.89177436399334</v>
      </c>
      <c r="H99" t="n">
        <v>1.18208981475405</v>
      </c>
      <c r="I99" t="n">
        <v>83.08263326316339</v>
      </c>
      <c r="J99" t="n">
        <v>26.69530942589191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17.61867707995684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88.93172790014336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12.9232241853938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1.201077838991726</v>
      </c>
      <c r="I101" t="n">
        <v>88.90153433269803</v>
      </c>
      <c r="J101" t="n">
        <v>26.12953377422262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17.39028155132862</v>
      </c>
      <c r="E102" t="n">
        <v>16.47228271843639</v>
      </c>
      <c r="F102" t="n">
        <v>25.88876473863995</v>
      </c>
      <c r="G102" t="n">
        <v>42.98429390120144</v>
      </c>
      <c r="H102" t="n">
        <v>6.139083658086864</v>
      </c>
      <c r="I102" t="n">
        <v>88.96399852120322</v>
      </c>
      <c r="J102" t="n">
        <v>27.47806710218013</v>
      </c>
      <c r="K102" t="n">
        <v>21.09480639900563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91.46021486855484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88.62145431988806</v>
      </c>
      <c r="J104" t="n">
        <v>27.68670709952053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92.61202205598032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17.16851695692492</v>
      </c>
      <c r="D106" t="n">
        <v>18.31162648166336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98.44574175215925</v>
      </c>
      <c r="J106" t="n">
        <v>27.21471196937226</v>
      </c>
      <c r="K106" t="n">
        <v>23.81870958866419</v>
      </c>
    </row>
    <row r="107">
      <c r="A107" s="2" t="n">
        <v>45090</v>
      </c>
      <c r="B107" t="n">
        <v>48.28425269872536</v>
      </c>
      <c r="C107" t="n">
        <v>20.49366451154979</v>
      </c>
      <c r="D107" t="n">
        <v>22.35640576009779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100.3290838465706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48.67723045895096</v>
      </c>
      <c r="C108" t="n">
        <v>18.80732148960291</v>
      </c>
      <c r="D108" t="n">
        <v>19.62264182483256</v>
      </c>
      <c r="E108" t="n">
        <v>18.48168533949595</v>
      </c>
      <c r="F108" t="n">
        <v>29.60105049268582</v>
      </c>
      <c r="G108" t="n">
        <v>47.5920939618806</v>
      </c>
      <c r="H108" t="n">
        <v>1.098475867845305</v>
      </c>
      <c r="I108" t="n">
        <v>96.38571050605404</v>
      </c>
      <c r="J108" t="n">
        <v>24.70906540530653</v>
      </c>
      <c r="K108" t="n">
        <v>21.09807319308108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97.95667164571856</v>
      </c>
      <c r="J109" t="n">
        <v>23.67674271046356</v>
      </c>
      <c r="K109" t="n">
        <v>22.42461578004822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19.98594917650214</v>
      </c>
      <c r="F110" t="n">
        <v>30.5286189580765</v>
      </c>
      <c r="G110" t="n">
        <v>46.64060603368392</v>
      </c>
      <c r="H110" t="n">
        <v>3.723551013137771</v>
      </c>
      <c r="I110" t="n">
        <v>100.2300516893071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22.30862341462752</v>
      </c>
      <c r="F111" t="n">
        <v>34.98398517831043</v>
      </c>
      <c r="G111" t="n">
        <v>53.2475909386942</v>
      </c>
      <c r="H111" t="n">
        <v>5.082360453724277</v>
      </c>
      <c r="I111" t="n">
        <v>105.927413396733</v>
      </c>
      <c r="J111" t="n">
        <v>30.06710711895337</v>
      </c>
      <c r="K111" t="n">
        <v>32.92615537291766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23.92793642905553</v>
      </c>
      <c r="F112" t="n">
        <v>35.82846964734087</v>
      </c>
      <c r="G112" t="n">
        <v>56.74294813890466</v>
      </c>
      <c r="H112" t="n">
        <v>6.059094310728197</v>
      </c>
      <c r="I112" t="n">
        <v>117.4877511523662</v>
      </c>
      <c r="J112" t="n">
        <v>29.0841490938099</v>
      </c>
      <c r="K112" t="n">
        <v>40.36024706533676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31.85876509224335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123.8596675100621</v>
      </c>
      <c r="J113" t="n">
        <v>27.91748044344189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29.74701289012211</v>
      </c>
      <c r="F114" t="n">
        <v>37.25944440209488</v>
      </c>
      <c r="G114" t="n">
        <v>60.20658241001211</v>
      </c>
      <c r="H114" t="n">
        <v>9.631536879668934</v>
      </c>
      <c r="I114" t="n">
        <v>122.9338239527543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29.44064380313085</v>
      </c>
      <c r="E115" t="n">
        <v>28.88910591635223</v>
      </c>
      <c r="F115" t="n">
        <v>35.26125807063028</v>
      </c>
      <c r="G115" t="n">
        <v>65.28945923799454</v>
      </c>
      <c r="H115" t="n">
        <v>9.324245156753852</v>
      </c>
      <c r="I115" t="n">
        <v>121.4204042596635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122.4381094076066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29.66055397325071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121.754631948376</v>
      </c>
      <c r="J117" t="n">
        <v>28.03123278351294</v>
      </c>
      <c r="K117" t="n">
        <v>48.1586071401797</v>
      </c>
    </row>
    <row r="118">
      <c r="A118" s="2" t="n">
        <v>45105</v>
      </c>
      <c r="B118" t="n">
        <v>56.30010003138815</v>
      </c>
      <c r="C118" t="n">
        <v>32.86611180522569</v>
      </c>
      <c r="D118" t="n">
        <v>30.81873253058509</v>
      </c>
      <c r="E118" t="n">
        <v>27.44763450082111</v>
      </c>
      <c r="F118" t="n">
        <v>37.35444917685087</v>
      </c>
      <c r="G118" t="n">
        <v>74.82871433280678</v>
      </c>
      <c r="H118" t="n">
        <v>10.29872967792873</v>
      </c>
      <c r="I118" t="n">
        <v>136.2873107014694</v>
      </c>
      <c r="J118" t="n">
        <v>29.76045145222091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131.3584466956871</v>
      </c>
      <c r="J119" t="n">
        <v>29.37125647270884</v>
      </c>
      <c r="K119" t="n">
        <v>48.55165306434996</v>
      </c>
    </row>
    <row r="120">
      <c r="A120" s="2" t="n">
        <v>45110</v>
      </c>
      <c r="B120" t="n">
        <v>55.14115842364424</v>
      </c>
      <c r="C120" t="n">
        <v>33.08066909489038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134.4507856122729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10.12509436309417</v>
      </c>
      <c r="I121" t="n">
        <v>131.9792812913854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25.75149820863387</v>
      </c>
      <c r="F122" t="n">
        <v>35.68196249402939</v>
      </c>
      <c r="G122" t="n">
        <v>74.66418947025166</v>
      </c>
      <c r="H122" t="n">
        <v>11.81522859149258</v>
      </c>
      <c r="I122" t="n">
        <v>135.029726755422</v>
      </c>
      <c r="J122" t="n">
        <v>29.68806494172112</v>
      </c>
      <c r="K122" t="n">
        <v>47.72448745345945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26.06188637132012</v>
      </c>
      <c r="F123" t="n">
        <v>37.34009725782779</v>
      </c>
      <c r="G123" t="n">
        <v>75.1704897320469</v>
      </c>
      <c r="H123" t="n">
        <v>14.36758823255164</v>
      </c>
      <c r="I123" t="n">
        <v>135.6247285297845</v>
      </c>
      <c r="J123" t="n">
        <v>31.56475254363895</v>
      </c>
      <c r="K123" t="n">
        <v>48.38831895391389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131.809633713724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131.941685169074</v>
      </c>
      <c r="J125" t="n">
        <v>29.40253061178224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22.98923301073255</v>
      </c>
      <c r="F126" t="n">
        <v>32.01231518807661</v>
      </c>
      <c r="G126" t="n">
        <v>69.15288843096872</v>
      </c>
      <c r="H126" t="n">
        <v>11.77952031600329</v>
      </c>
      <c r="I126" t="n">
        <v>131.0282602007847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22.11123571459787</v>
      </c>
      <c r="F127" t="n">
        <v>32.05465837379427</v>
      </c>
      <c r="G127" t="n">
        <v>69.60992446625404</v>
      </c>
      <c r="H127" t="n">
        <v>12.99902910126898</v>
      </c>
      <c r="I127" t="n">
        <v>132.2607115567481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130.5725126445203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128.1667809980673</v>
      </c>
      <c r="J129" t="n">
        <v>22.39474566588102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21.54846980698151</v>
      </c>
      <c r="F130" t="n">
        <v>28.95503143206155</v>
      </c>
      <c r="G130" t="n">
        <v>66.99089798467868</v>
      </c>
      <c r="H130" t="n">
        <v>8.794497350707609</v>
      </c>
      <c r="I130" t="n">
        <v>124.3438876076439</v>
      </c>
      <c r="J130" t="n">
        <v>25.42848624620937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20.66545322970916</v>
      </c>
      <c r="F131" t="n">
        <v>27.52484175775167</v>
      </c>
      <c r="G131" t="n">
        <v>65.06437418549513</v>
      </c>
      <c r="H131" t="n">
        <v>8.656919288961419</v>
      </c>
      <c r="I131" t="n">
        <v>119.7126465407552</v>
      </c>
      <c r="J131" t="n">
        <v>23.69126823448402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124.8797619355455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32.97590893981741</v>
      </c>
      <c r="G133" t="n">
        <v>77.32707557797609</v>
      </c>
      <c r="H133" t="n">
        <v>12.4007909732764</v>
      </c>
      <c r="I133" t="n">
        <v>127.2600476661978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130.0709018828049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144.2377567315881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3.351115554278405</v>
      </c>
      <c r="I137" t="n">
        <v>136.3497403399282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23.58062542209918</v>
      </c>
      <c r="K138" t="n">
        <v>31.93759204040967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50.69650222508968</v>
      </c>
      <c r="H139" t="n">
        <v>4.30034396185297</v>
      </c>
      <c r="I139" t="n">
        <v>150.6055064319349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19.93792328963386</v>
      </c>
      <c r="F140" t="n">
        <v>25.52849441625602</v>
      </c>
      <c r="G140" t="n">
        <v>53.30846456901783</v>
      </c>
      <c r="H140" t="n">
        <v>1.673008002891496</v>
      </c>
      <c r="I140" t="n">
        <v>156.9620217465352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150.2949255583827</v>
      </c>
      <c r="J141" t="n">
        <v>20.45958926812435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4.004757311458973</v>
      </c>
      <c r="I143" t="n">
        <v>149.8954764007137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0.6902564884294193</v>
      </c>
      <c r="I144" t="n">
        <v>146.7816643599595</v>
      </c>
      <c r="J144" t="n">
        <v>9.764423377601815</v>
      </c>
      <c r="K144" t="n">
        <v>28.93951894892193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16.45422443091313</v>
      </c>
      <c r="F145" t="n">
        <v>19.90042003571757</v>
      </c>
      <c r="G145" t="n">
        <v>38.2182936611521</v>
      </c>
      <c r="H145" t="n">
        <v>1.31529814603355</v>
      </c>
      <c r="I145" t="n">
        <v>151.7994426109454</v>
      </c>
      <c r="J145" t="n">
        <v>9.574305464159337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151.3354794936978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146.8359898782134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144.6046805055757</v>
      </c>
      <c r="J148" t="n">
        <v>8.125650935590233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143.3850581399676</v>
      </c>
      <c r="J149" t="n">
        <v>9.762244444682455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14.17775569793676</v>
      </c>
      <c r="F150" t="n">
        <v>16.11238204550667</v>
      </c>
      <c r="G150" t="n">
        <v>36.58729519081052</v>
      </c>
      <c r="H150" t="n">
        <v>-2.030742101523664</v>
      </c>
      <c r="I150" t="n">
        <v>143.2825525307676</v>
      </c>
      <c r="J150" t="n">
        <v>7.654234421007988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10.18327942677144</v>
      </c>
      <c r="F152" t="n">
        <v>13.04664862681983</v>
      </c>
      <c r="G152" t="n">
        <v>31.74441941070831</v>
      </c>
      <c r="H152" t="n">
        <v>-3.288879954097512</v>
      </c>
      <c r="I152" t="n">
        <v>150.3911854541054</v>
      </c>
      <c r="J152" t="n">
        <v>13.32199029028829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146.1389277465569</v>
      </c>
      <c r="J153" t="n">
        <v>11.30707525331747</v>
      </c>
      <c r="K153" t="n">
        <v>32.76698158970098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144.6896275769695</v>
      </c>
      <c r="J154" t="n">
        <v>9.819026630862538</v>
      </c>
      <c r="K154" t="n">
        <v>38.17398547626672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-2.554298874261129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148.7923323054823</v>
      </c>
      <c r="J155" t="n">
        <v>10.19058218725304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11.35296301265383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148.3922947273155</v>
      </c>
      <c r="J158" t="n">
        <v>11.6605421372769</v>
      </c>
      <c r="K158" t="n">
        <v>41.92986700669221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45.42586576358192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12.28601691981093</v>
      </c>
      <c r="K160" t="n">
        <v>43.63975094861303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152.5601934302143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9.965110932205533</v>
      </c>
      <c r="K162" t="n">
        <v>49.26885951344653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8.713280560676505</v>
      </c>
      <c r="F163" t="n">
        <v>12.1517752366016</v>
      </c>
      <c r="G163" t="n">
        <v>33.87148436041954</v>
      </c>
      <c r="H163" t="n">
        <v>-6.808015767530473</v>
      </c>
      <c r="I163" t="n">
        <v>133.7113676577565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143.7286038212874</v>
      </c>
      <c r="J164" t="n">
        <v>13.96219329432864</v>
      </c>
      <c r="K164" t="n">
        <v>46.58383907782739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139.7696023739634</v>
      </c>
      <c r="J165" t="n">
        <v>9.954792713942883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9.621783369855862</v>
      </c>
      <c r="F166" t="n">
        <v>10.41134732697166</v>
      </c>
      <c r="G166" t="n">
        <v>28.13600094039357</v>
      </c>
      <c r="H166" t="n">
        <v>-6.889265632064523</v>
      </c>
      <c r="I166" t="n">
        <v>135.3610675763466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2.839057655845867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9.987410448245759</v>
      </c>
      <c r="K167" t="n">
        <v>48.3940110228783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11.61685334628921</v>
      </c>
      <c r="G169" t="n">
        <v>32.22487193721499</v>
      </c>
      <c r="H169" t="n">
        <v>-5.549494540652344</v>
      </c>
      <c r="I169" t="n">
        <v>182.1562454286589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43.40544358446283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156.0251329936646</v>
      </c>
      <c r="J171" t="n">
        <v>11.6387737867951</v>
      </c>
      <c r="K171" t="n">
        <v>43.88762220828431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3.254274091695963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159.4649933082966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167.1253933170179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167.8199966473542</v>
      </c>
      <c r="J175" t="n">
        <v>7.176369055896381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4.794063887540068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180.8683328664737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5.826801081368327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5.557135687927928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196.859085508636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192.8978746307235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206.7375331895701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13.13580854028358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62.88464991856046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206.8385527813991</v>
      </c>
      <c r="J185" t="n">
        <v>15.01515038057624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56.78259172137084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12.41424500852752</v>
      </c>
      <c r="K187" t="n">
        <v>55.92100697075444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222.9736189537211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215.5657060874688</v>
      </c>
      <c r="J190" t="n">
        <v>11.19271769626569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219.8441483798896</v>
      </c>
      <c r="J191" t="n">
        <v>10.77820514381003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9.338602081472258</v>
      </c>
      <c r="F192" t="n">
        <v>8.787215273665572</v>
      </c>
      <c r="G192" t="n">
        <v>20.81860449196027</v>
      </c>
      <c r="H192" t="n">
        <v>-3.155495842169087</v>
      </c>
      <c r="I192" t="n">
        <v>224.2443195122538</v>
      </c>
      <c r="J192" t="n">
        <v>10.56737038470022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228.6447009050203</v>
      </c>
      <c r="J193" t="n">
        <v>11.42431769316716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-3.058023223900252</v>
      </c>
      <c r="I194" t="n">
        <v>221.5460952378835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227.8081254071308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8.88513318938231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221.8320520702967</v>
      </c>
      <c r="J197" t="n">
        <v>3.687165639872125</v>
      </c>
      <c r="K197" t="n">
        <v>61.67696701998972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205.6157919691037</v>
      </c>
      <c r="J198" t="n">
        <v>0.8104593371662361</v>
      </c>
      <c r="K198" t="n">
        <v>52.13507999941098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0.9882454945149499</v>
      </c>
      <c r="E199" t="n">
        <v>1.47616381594613</v>
      </c>
      <c r="F199" t="n">
        <v>2.693589946103381</v>
      </c>
      <c r="G199" t="n">
        <v>17.38093840894406</v>
      </c>
      <c r="H199" t="n">
        <v>-9.260141107192831</v>
      </c>
      <c r="I199" t="n">
        <v>196.5052663368049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202.0070799719533</v>
      </c>
      <c r="J200" t="n">
        <v>2.998668632074653</v>
      </c>
      <c r="K200" t="n">
        <v>63.2209708379367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-0.3687276943141526</v>
      </c>
      <c r="G202" t="n">
        <v>27.16427483625985</v>
      </c>
      <c r="H202" t="n">
        <v>-8.174268810479003</v>
      </c>
      <c r="I202" t="n">
        <v>211.4472795670411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206.0341913629768</v>
      </c>
      <c r="J203" t="n">
        <v>-0.1976373204582438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214.5957165770356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208.5899918297091</v>
      </c>
      <c r="J205" t="n">
        <v>3.265001062862671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203.6013739786342</v>
      </c>
      <c r="J206" t="n">
        <v>2.040972177078237</v>
      </c>
      <c r="K206" t="n">
        <v>67.81194198046821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204.5616706599132</v>
      </c>
      <c r="J207" t="n">
        <v>2.446858766626936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218.5864117478103</v>
      </c>
      <c r="J209" t="n">
        <v>0.8016282805507036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230.1110739712522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-3.165899526296112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256.4997872431646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252.7647631094364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-4.991774277878013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249.7884039761197</v>
      </c>
      <c r="J218" t="n">
        <v>-4.710574515957989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1.814544148493535</v>
      </c>
      <c r="G219" t="n">
        <v>32.22829201764659</v>
      </c>
      <c r="H219" t="n">
        <v>-10.92669127183167</v>
      </c>
      <c r="I219" t="n">
        <v>243.3281377054572</v>
      </c>
      <c r="J219" t="n">
        <v>-5.220009463417385</v>
      </c>
      <c r="K219" t="n">
        <v>61.20589373578551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248.8739200586136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7.110603924022185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255.8107638172484</v>
      </c>
      <c r="J221" t="n">
        <v>-3.246655459490977</v>
      </c>
      <c r="K221" t="n">
        <v>51.86766330298376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-10.0573285569461</v>
      </c>
      <c r="I222" t="n">
        <v>264.491848307961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261.7183613675775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-5.092676529936702</v>
      </c>
      <c r="I225" t="n">
        <v>272.301468922404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273.9115484846702</v>
      </c>
      <c r="J226" t="n">
        <v>1.92651590935049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268.5933866223105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8.756998989213493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268.8671535940057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271.46899191443</v>
      </c>
      <c r="J229" t="n">
        <v>3.067491244411547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1.13405083929965</v>
      </c>
      <c r="K230" t="n">
        <v>59.59724247511537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8.812233557060889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306.1584818584075</v>
      </c>
      <c r="J231" t="n">
        <v>3.767997093673903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295.7904303700685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14.66182456210401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278.8836086383123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57.82000121858295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273.8111002252409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249.8124273601832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253.1805921547444</v>
      </c>
      <c r="J237" t="n">
        <v>4.917617048707568</v>
      </c>
      <c r="K237" t="n">
        <v>51.52993876032224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267.9682141840917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254.2251244006606</v>
      </c>
      <c r="J240" t="n">
        <v>9.380905185101508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260.8183530421889</v>
      </c>
      <c r="J241" t="n">
        <v>9.8615783774042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282.3404587380114</v>
      </c>
      <c r="J243" t="n">
        <v>10.18082191065723</v>
      </c>
      <c r="K243" t="n">
        <v>58.4336029104906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292.7080594185778</v>
      </c>
      <c r="J244" t="n">
        <v>13.56727676208886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3.843919334506807</v>
      </c>
      <c r="F245" t="n">
        <v>11.07814806007239</v>
      </c>
      <c r="G245" t="n">
        <v>35.37806787143938</v>
      </c>
      <c r="H245" t="n">
        <v>2.971320148527612</v>
      </c>
      <c r="I245" t="n">
        <v>283.1050276424645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294.8539954313599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289.724722694935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19.32100940877797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289.4332977159648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270.5999506239446</v>
      </c>
      <c r="J249" t="n">
        <v>3.886778909374566</v>
      </c>
      <c r="K249" t="n">
        <v>63.07007765343344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3.241681163501098</v>
      </c>
      <c r="K251" t="n">
        <v>73.05616408727992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245.4554796146835</v>
      </c>
      <c r="J252" t="n">
        <v>6.727099786091917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246.6901035472644</v>
      </c>
      <c r="J253" t="n">
        <v>7.839821848893647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238.4889281841854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227.3329713563145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236.3254206687416</v>
      </c>
      <c r="J256" t="n">
        <v>7.621503099446314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260.8317361951077</v>
      </c>
      <c r="J257" t="n">
        <v>7.248002086923111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-9.733723124806637</v>
      </c>
      <c r="F258" t="n">
        <v>20.55080514701073</v>
      </c>
      <c r="G258" t="n">
        <v>20.54055141796582</v>
      </c>
      <c r="H258" t="n">
        <v>0.3635440969347759</v>
      </c>
      <c r="I258" t="n">
        <v>252.0445205676157</v>
      </c>
      <c r="J258" t="n">
        <v>3.691131631500411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266.7621225163318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269.8180097921036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295.7570743455664</v>
      </c>
      <c r="J261" t="n">
        <v>7.101024810514533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287.2334842030516</v>
      </c>
      <c r="J263" t="n">
        <v>10.69705221135571</v>
      </c>
      <c r="K263" t="n">
        <v>95.18765298195365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293.689771865561</v>
      </c>
      <c r="J264" t="n">
        <v>11.48861135140096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296.5678837868829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307.4863012646833</v>
      </c>
      <c r="J266" t="n">
        <v>10.27915681386673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320.4030206759935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16.95987594711958</v>
      </c>
      <c r="E268" t="n">
        <v>-10.4871588605601</v>
      </c>
      <c r="F268" t="n">
        <v>26.10911072527837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100.1024583236466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-12.08126569637238</v>
      </c>
      <c r="F269" t="n">
        <v>21.12244639878345</v>
      </c>
      <c r="G269" t="n">
        <v>37.13848392142205</v>
      </c>
      <c r="H269" t="n">
        <v>0.2823611191771214</v>
      </c>
      <c r="I269" t="n">
        <v>358.4866485975434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302.729033357948</v>
      </c>
      <c r="J270" t="n">
        <v>33.57603613025688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313.213868588345</v>
      </c>
      <c r="J271" t="n">
        <v>36.84579779789286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303.4441822511729</v>
      </c>
      <c r="J272" t="n">
        <v>37.72283267657792</v>
      </c>
      <c r="K272" t="n">
        <v>89.63816063377736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307.9847076767289</v>
      </c>
      <c r="J273" t="n">
        <v>39.25875609951621</v>
      </c>
      <c r="K273" t="n">
        <v>92.5205223415734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303.366348333157</v>
      </c>
      <c r="J274" t="n">
        <v>42.37286350676446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18.41651748606283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298.8269744702197</v>
      </c>
      <c r="J276" t="n">
        <v>40.79204003927859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-10.87955195936315</v>
      </c>
      <c r="F277" t="n">
        <v>22.83720126234694</v>
      </c>
      <c r="G277" t="n">
        <v>30.66692727629663</v>
      </c>
      <c r="H277" t="n">
        <v>-0.3923791717782232</v>
      </c>
      <c r="I277" t="n">
        <v>292.5970567401093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278.8013586260775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293.7587491915871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285.0711452000928</v>
      </c>
      <c r="J280" t="n">
        <v>43.07114580951254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22.05758146470953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251.2621720979174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-13.46394237814424</v>
      </c>
      <c r="F284" t="n">
        <v>24.49958241341703</v>
      </c>
      <c r="G284" t="n">
        <v>34.4163459533201</v>
      </c>
      <c r="H284" t="n">
        <v>-2.674196918945682</v>
      </c>
      <c r="I284" t="n">
        <v>264.4302913046525</v>
      </c>
      <c r="J284" t="n">
        <v>45.22276517158696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-12.10702841001672</v>
      </c>
      <c r="F285" t="n">
        <v>28.28923513461428</v>
      </c>
      <c r="G285" t="n">
        <v>40.08605400125851</v>
      </c>
      <c r="H285" t="n">
        <v>-0.06226848909257621</v>
      </c>
      <c r="I285" t="n">
        <v>269.9403357664798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-9.098803756108499</v>
      </c>
      <c r="F287" t="n">
        <v>30.63483664763205</v>
      </c>
      <c r="G287" t="n">
        <v>44.97689211673037</v>
      </c>
      <c r="H287" t="n">
        <v>0.5835924034006679</v>
      </c>
      <c r="I287" t="n">
        <v>278.8014605528201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283.2892193695017</v>
      </c>
      <c r="J288" t="n">
        <v>53.3697745536227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291.8241896374217</v>
      </c>
      <c r="J289" t="n">
        <v>52.23871361018393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5.709795024600361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288.9524212197022</v>
      </c>
      <c r="J290" t="n">
        <v>50.86742944588489</v>
      </c>
      <c r="K290" t="n">
        <v>112.1258213930214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5.013108753408613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275.3500976008518</v>
      </c>
      <c r="J291" t="n">
        <v>44.3009011088906</v>
      </c>
      <c r="K291" t="n">
        <v>103.9623509427619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245.7542440787341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34.61341511137401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87.05375634093708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191.0314378911922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32.02096064383013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13.68036714889394</v>
      </c>
      <c r="E297" t="n">
        <v>-8.887350160267671</v>
      </c>
      <c r="F297" t="n">
        <v>29.7604968605151</v>
      </c>
      <c r="G297" t="n">
        <v>27.30299370652389</v>
      </c>
      <c r="H297" t="n">
        <v>3.975379348603147</v>
      </c>
      <c r="I297" t="n">
        <v>182.934782488466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5.956684064471829</v>
      </c>
      <c r="I298" t="n">
        <v>209.3640705506863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220.4377855101252</v>
      </c>
      <c r="J299" t="n">
        <v>44.88203512893851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223.5396857091984</v>
      </c>
      <c r="J300" t="n">
        <v>45.76969510761151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220.3565395561757</v>
      </c>
      <c r="J301" t="n">
        <v>42.52619434158049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229.8398423292041</v>
      </c>
      <c r="J302" t="n">
        <v>44.76595198868043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-4.763019046244466</v>
      </c>
      <c r="F303" t="n">
        <v>32.54845641395953</v>
      </c>
      <c r="G303" t="n">
        <v>55.57426135220916</v>
      </c>
      <c r="H303" t="n">
        <v>5.44375327395954</v>
      </c>
      <c r="I303" t="n">
        <v>250.4467750366839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26.75829180987845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248.3724215035421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256.779665978191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25.39491742915714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258.9318506820297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270.7084162706304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263.1334174594152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-0.8790896871843201</v>
      </c>
      <c r="F309" t="n">
        <v>30.58351852678458</v>
      </c>
      <c r="G309" t="n">
        <v>51.71630732510059</v>
      </c>
      <c r="H309" t="n">
        <v>4.895298309253704</v>
      </c>
      <c r="I309" t="n">
        <v>261.7527408015175</v>
      </c>
      <c r="J309" t="n">
        <v>53.32618380758796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254.5022477962665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249.9312430071033</v>
      </c>
      <c r="J311" t="n">
        <v>49.15343350435668</v>
      </c>
      <c r="K311" t="n">
        <v>103.06495486665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24.34392851282436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21.21918002312409</v>
      </c>
      <c r="E313" t="n">
        <v>-7.691118792003659</v>
      </c>
      <c r="F313" t="n">
        <v>21.61804850070026</v>
      </c>
      <c r="G313" t="n">
        <v>41.23936313318288</v>
      </c>
      <c r="H313" t="n">
        <v>2.407441868592231</v>
      </c>
      <c r="I313" t="n">
        <v>233.4535625679411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43.89715449232688</v>
      </c>
      <c r="K314" t="n">
        <v>87.13448208007068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215.6784275737647</v>
      </c>
      <c r="J315" t="n">
        <v>45.36065187316049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214.8934048969406</v>
      </c>
      <c r="J316" t="n">
        <v>46.77451847093943</v>
      </c>
      <c r="K316" t="n">
        <v>92.59549340517307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227.8273419076591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224.2788946183207</v>
      </c>
      <c r="J319" t="n">
        <v>52.29646037540847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230.8632989103264</v>
      </c>
      <c r="J320" t="n">
        <v>49.65125570998947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238.8991503062043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263.6354866908198</v>
      </c>
      <c r="J322" t="n">
        <v>54.60831605648657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36.11405666599672</v>
      </c>
      <c r="H324" t="n">
        <v>-18.40961720984584</v>
      </c>
      <c r="I324" t="n">
        <v>293.7028756969493</v>
      </c>
      <c r="J324" t="n">
        <v>52.83215587443444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235.9320032675264</v>
      </c>
      <c r="J326" t="n">
        <v>44.3423499984788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10.13364780109993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252.4175412343279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-13.24365630388137</v>
      </c>
      <c r="F328" t="n">
        <v>22.58308701755085</v>
      </c>
      <c r="G328" t="n">
        <v>22.90287999580893</v>
      </c>
      <c r="H328" t="n">
        <v>-15.14910211145528</v>
      </c>
      <c r="I328" t="n">
        <v>224.2209789941368</v>
      </c>
      <c r="J328" t="n">
        <v>44.51510099674915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-12.62408323242882</v>
      </c>
      <c r="F329" t="n">
        <v>22.1391234288064</v>
      </c>
      <c r="G329" t="n">
        <v>23.8700154724899</v>
      </c>
      <c r="H329" t="n">
        <v>-15.1919315141429</v>
      </c>
      <c r="I329" t="n">
        <v>217.0071780433493</v>
      </c>
      <c r="J329" t="n">
        <v>44.83455969990617</v>
      </c>
      <c r="K329" t="n">
        <v>82.00180444756144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221.9767134812134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218.5375262046145</v>
      </c>
      <c r="J331" t="n">
        <v>43.81029430843759</v>
      </c>
      <c r="K331" t="n">
        <v>80.58788301406949</v>
      </c>
    </row>
    <row r="332">
      <c r="A332" s="2" t="n">
        <v>45427</v>
      </c>
      <c r="B332" t="n">
        <v>30.49823983904514</v>
      </c>
      <c r="C332" t="n">
        <v>15.49583567103732</v>
      </c>
      <c r="D332" t="n">
        <v>4.985019614134911</v>
      </c>
      <c r="E332" t="n">
        <v>-9.275348567627884</v>
      </c>
      <c r="F332" t="n">
        <v>22.29406317861178</v>
      </c>
      <c r="G332" t="n">
        <v>33.48048862236909</v>
      </c>
      <c r="H332" t="n">
        <v>-14.33819579032875</v>
      </c>
      <c r="I332" t="n">
        <v>240.6742022045291</v>
      </c>
      <c r="J332" t="n">
        <v>45.05471760209736</v>
      </c>
      <c r="K332" t="n">
        <v>80.99227737933157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250.96691827372</v>
      </c>
      <c r="J333" t="n">
        <v>41.8314533298493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270.4510666032315</v>
      </c>
      <c r="J334" t="n">
        <v>45.378006770378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273.937473196909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271.925484393637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273.9331530274294</v>
      </c>
      <c r="J337" t="n">
        <v>49.18185747319814</v>
      </c>
      <c r="K337" t="n">
        <v>82.98131539383516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278.5173017282867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2.941138678428401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314.6228938183399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298.0848713683046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290.1902029217655</v>
      </c>
      <c r="J343" t="n">
        <v>49.12606343224335</v>
      </c>
      <c r="K343" t="n">
        <v>83.58600004696757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61.40503166441545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37.89542630026035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245.366881869337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265.112984361829</v>
      </c>
      <c r="J347" t="n">
        <v>44.5036688021208</v>
      </c>
      <c r="K347" t="n">
        <v>84.03354337107545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265.5531227895658</v>
      </c>
      <c r="J348" t="n">
        <v>44.58260835423218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253.3666358961466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251.4146209377461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4.300278977368888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248.3918458232027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100.6547682809539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234.867121499743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222.2047618342963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2.32169384570966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219.83485405263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0.7036750053509788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213.8915192738132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214.6218075250978</v>
      </c>
      <c r="J360" t="n">
        <v>49.0809520876313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214.6598713984673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217.0389947406164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227.3447456565437</v>
      </c>
      <c r="J363" t="n">
        <v>50.49122017866012</v>
      </c>
      <c r="K363" t="n">
        <v>101.8009634505074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217.4752722076025</v>
      </c>
      <c r="J364" t="n">
        <v>48.0444517088894</v>
      </c>
      <c r="K364" t="n">
        <v>83.72045652864625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227.621856912604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238.2158718242419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243.8404235213173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254.3472366102067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240.9565842592225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231.6790770041978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217.019818470979</v>
      </c>
      <c r="J374" t="n">
        <v>51.62022688332075</v>
      </c>
      <c r="K374" t="n">
        <v>58.34836191212776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215.4005467508046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210.6588736367575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197.6500810313661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220.3059219438246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210.6190165708692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200.0877581746449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162.6232870888814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145.9153198948419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141.3375777666743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150.8782245597686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70.73106943789655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148.1095651977439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148.0315243806134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149.5093147085583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163.7886782403693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162.8967549621397</v>
      </c>
      <c r="J410" t="n">
        <v>39.59509804553147</v>
      </c>
      <c r="K410" t="n">
        <v>76.99975268973382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42.68464935948075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139.6510545940916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126.2499263799941</v>
      </c>
      <c r="J423" t="n">
        <v>35.19992196883084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112.0074067911672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100.7202131607698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87.3080717415136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36.59467589735787</v>
      </c>
      <c r="K441" t="n">
        <v>74.80050910669205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83.7663799108084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81.14612520682833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108.6735957989752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105.0015118902564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89.81214202599482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107.2152013089347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70.28161536900028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63.74135715043911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68.24335386116114</v>
      </c>
      <c r="J471" t="n">
        <v>57.03817087452261</v>
      </c>
      <c r="K471" t="n">
        <v>63.19932505356118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62.49338895196803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59.75018707189317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43.8717735697115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10.32295510497745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21.50931644680982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22.58658195876149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20.04005433742804</v>
      </c>
      <c r="J492" t="n">
        <v>21.7207683410938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19.95510800991909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17.59373187808297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19.37678175725135</v>
      </c>
      <c r="K499" t="n">
        <v>24.76294954903446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8.292674135343315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-0.238957621487923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-3.701341366389521</v>
      </c>
      <c r="J515" t="n">
        <v>21.60755664693066</v>
      </c>
      <c r="K515" t="n">
        <v>18.27342375696348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-5.877629252059591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-15.10535080048893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-9.182059257092945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-7.61873850533199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-0.5250790586266874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-6.941692267112676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-5.922000283828854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-4.75667838915077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5.758317900657639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21.7112617236799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7.154459106352262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8.110179326419598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0.954419120650507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3.624719406719601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47.02443777817069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-8.680222333073651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-8.717087246461697</v>
      </c>
      <c r="J599" t="n">
        <v>0.6344503757058195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24.02471196941818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-9.194477004828395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-7.916850787989238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-18.42037901822084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-2.98007632372328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-12.86600162356236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-30.32189717239686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2026-04-20T15:04:34Z</dcterms:created>
  <dcterms:modified xsi:type="dcterms:W3CDTF">2026-04-20T15:04:36Z</dcterms:modified>
</cp:coreProperties>
</file>