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741.7739868164062</v>
      </c>
      <c r="G2" t="n">
        <v>885.3560180664062</v>
      </c>
      <c r="H2" t="n">
        <v>363.5523376464844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442.2802429199219</v>
      </c>
      <c r="K3" t="n">
        <v>231.7886962890625</v>
      </c>
    </row>
    <row r="4">
      <c r="A4" s="2" t="n">
        <v>44566</v>
      </c>
      <c r="B4" t="n">
        <v>723.8776245117188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76.00685882568359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76.22173309326172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379.4538269042969</v>
      </c>
      <c r="I6" t="n">
        <v>76.00685882568359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786.4434204101562</v>
      </c>
      <c r="G7" t="n">
        <v>893.6535034179688</v>
      </c>
      <c r="H7" t="n">
        <v>388.1617736816406</v>
      </c>
      <c r="I7" t="n">
        <v>77.26546478271484</v>
      </c>
      <c r="J7" t="n">
        <v>460.7124633789062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743.74462890625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466.749755859375</v>
      </c>
      <c r="K9" t="n">
        <v>230.3642730712891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726.7740478515625</v>
      </c>
      <c r="F10" t="n">
        <v>799.9751586914062</v>
      </c>
      <c r="G10" t="n">
        <v>899.718994140625</v>
      </c>
      <c r="H10" t="n">
        <v>383.8576049804688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893.3139038085938</v>
      </c>
      <c r="H12" t="n">
        <v>386.0695495605469</v>
      </c>
      <c r="I12" t="n">
        <v>77.94078826904297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387.0060424804688</v>
      </c>
      <c r="I13" t="n">
        <v>76.16033935546875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471.8265686035156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221.7157897949219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364.837646484375</v>
      </c>
      <c r="I17" t="n">
        <v>72.1082763671875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470.774658203125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728.2960205078125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74.84035491943359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702.34375</v>
      </c>
      <c r="E25" t="n">
        <v>724.8716430664062</v>
      </c>
      <c r="F25" t="n">
        <v>780.914306640625</v>
      </c>
      <c r="G25" t="n">
        <v>927.8139038085938</v>
      </c>
      <c r="H25" t="n">
        <v>375.4585266113281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73.67387390136719</v>
      </c>
      <c r="J26" t="n">
        <v>487.7890319824219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692.1986083984375</v>
      </c>
      <c r="E27" t="n">
        <v>695.3107299804688</v>
      </c>
      <c r="F27" t="n">
        <v>768.7404174804688</v>
      </c>
      <c r="G27" t="n">
        <v>910.005859375</v>
      </c>
      <c r="H27" t="n">
        <v>362.2272644042969</v>
      </c>
      <c r="I27" t="n">
        <v>72.50737762451172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75.60780334472656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361.2906494140625</v>
      </c>
      <c r="I32" t="n">
        <v>73.52037811279297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723.9678955078125</v>
      </c>
      <c r="F36" t="n">
        <v>731.8312377929688</v>
      </c>
      <c r="G36" t="n">
        <v>924.3203125</v>
      </c>
      <c r="H36" t="n">
        <v>364.0804138183594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68.48600769042969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402.7631530761719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71.98975372314453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664.3704223632812</v>
      </c>
      <c r="F49" t="n">
        <v>657.5762329101562</v>
      </c>
      <c r="G49" t="n">
        <v>875.1176147460938</v>
      </c>
      <c r="H49" t="n">
        <v>351.3074035644531</v>
      </c>
      <c r="I49" t="n">
        <v>72.96306610107422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72.96306610107422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343.1873474121094</v>
      </c>
      <c r="I58" t="n">
        <v>74.58517456054688</v>
      </c>
      <c r="J58" t="n">
        <v>448.866455078125</v>
      </c>
      <c r="K58" t="n">
        <v>206.3425445556641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73.22257995605469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349.4841003417969</v>
      </c>
      <c r="I62" t="n">
        <v>73.06038665771484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75.39621734619141</v>
      </c>
      <c r="J63" t="n">
        <v>464.8745727539062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468.7164611816406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719.560546875</v>
      </c>
      <c r="G65" t="n">
        <v>944.5059814453125</v>
      </c>
      <c r="H65" t="n">
        <v>359.11865234375</v>
      </c>
      <c r="I65" t="n">
        <v>78.05651092529297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75.20158386230469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77.01835632324219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73.87145233154297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73.44966888427734</v>
      </c>
      <c r="J84" t="n">
        <v>439.0787048339844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72.67105865478516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896.0797729492188</v>
      </c>
      <c r="H88" t="n">
        <v>360.6629943847656</v>
      </c>
      <c r="I88" t="n">
        <v>70.10810852050781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646.9488525390625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69.03752899169922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1273.6591796875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70.043212890625</v>
      </c>
      <c r="J94" t="n">
        <v>409.3493957519531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70.62717437744141</v>
      </c>
      <c r="J95" t="n">
        <v>422.9790649414062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689.7322998046875</v>
      </c>
      <c r="G96" t="n">
        <v>875.7484741210938</v>
      </c>
      <c r="H96" t="n">
        <v>369.50048828125</v>
      </c>
      <c r="I96" t="n">
        <v>70.52988433837891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657.6118774414062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726.0595703125</v>
      </c>
      <c r="G101" t="n">
        <v>908.5501708984375</v>
      </c>
      <c r="H101" t="n">
        <v>379.2446594238281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434.8756103515625</v>
      </c>
      <c r="K102" t="n">
        <v>220.0364074707031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589.6837158203125</v>
      </c>
      <c r="E103" t="n">
        <v>671.1568603515625</v>
      </c>
      <c r="F103" t="n">
        <v>730.0851440429688</v>
      </c>
      <c r="G103" t="n">
        <v>900.9320678710938</v>
      </c>
      <c r="H103" t="n">
        <v>371.6525268554688</v>
      </c>
      <c r="I103" t="n">
        <v>72.02223205566406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1231.398681640625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71.86002349853516</v>
      </c>
      <c r="J108" t="n">
        <v>437.8485107421875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71.23654174804688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70.67876434326172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414.204833984375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67.33186340332031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66.97091674804688</v>
      </c>
      <c r="J113" t="n">
        <v>419.314453125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65.46153259277344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620.5860595703125</v>
      </c>
      <c r="F115" t="n">
        <v>666.2578125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64.50994873046875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67.29901123046875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67.29901123046875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431.2988891601562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453.5489501953125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70.84279632568359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1182.079223632812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648.6381225585938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364.0804138183594</v>
      </c>
      <c r="I140" t="n">
        <v>73.041259765625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477.70361328125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75.23970794677734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78.38974761962891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1019.183166503906</v>
      </c>
      <c r="H149" t="n">
        <v>365.7642211914062</v>
      </c>
      <c r="I149" t="n">
        <v>77.89757537841797</v>
      </c>
      <c r="J149" t="n">
        <v>495.4015197753906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79.24286651611328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483.4169921875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726.7747192382812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78.01998901367188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736.9093017578125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79.29080963134766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75.81282043457031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730.5809936523438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219.8025054931641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498.4208374023438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70.22801208496094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493.0789184570312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68.65628051757812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68.08777618408203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522.5289916992188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76.11383056640625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229.9419708251953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551.793212890625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768.59326171875</v>
      </c>
      <c r="F220" t="n">
        <v>899.1394653320312</v>
      </c>
      <c r="G220" t="n">
        <v>1114.269897460938</v>
      </c>
      <c r="H220" t="n">
        <v>387.6278686523438</v>
      </c>
      <c r="I220" t="n">
        <v>83.63825988769531</v>
      </c>
      <c r="J220" t="n">
        <v>555.6485595703125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564.9388427734375</v>
      </c>
      <c r="K228" t="n">
        <v>240.7361450195312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564.4279174804688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99.05699920654297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255.514892578125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256.3754272460938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93.40345001220703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558.38916015625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94.84256744384766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774.7041015625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362.9437866210938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768.6654052734375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102.2778015136719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528.3353881835938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508.2684326171875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499.3498229980469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501.7651977539062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484.0208740234375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118.2048034667969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118.0293655395508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488.1086730957031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484.5319213867188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339.9943237304688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798.5459594726562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507.1070556640625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531.5868530273438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128.0318450927734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539.64404296875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163.1681823730469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185.8572998046875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538.412841796875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196.2685394287109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225.2312622070312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224.3786926269531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553.75537109375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348.2753601074219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357.3327026367188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465.7757568359375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465.7384033203125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380.6395568847656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401.2972717285156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-2.365370877949524</v>
      </c>
      <c r="C2" t="n">
        <v>0.1488151172684082</v>
      </c>
      <c r="D2" t="n">
        <v>-1.435433533301089</v>
      </c>
      <c r="E2" t="n">
        <v>-1.198652307072712</v>
      </c>
      <c r="F2" t="n">
        <v>-1.788821841793053</v>
      </c>
      <c r="G2" t="n">
        <v>-2.270617113710349</v>
      </c>
      <c r="H2" t="n">
        <v>-0.3521981813019659</v>
      </c>
      <c r="I2" t="n">
        <v>-3.746652101169989</v>
      </c>
      <c r="J2" t="n">
        <v>-9.597811850449078</v>
      </c>
      <c r="K2" t="n">
        <v>-1.066837388431041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2.286029356931807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-0.7201611990993562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23.68044752839975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-3.262043083305322</v>
      </c>
      <c r="E26" t="n">
        <v>2.129079118644883</v>
      </c>
      <c r="F26" t="n">
        <v>-2.551278864161766</v>
      </c>
      <c r="G26" t="n">
        <v>-3.552809581474559</v>
      </c>
      <c r="H26" t="n">
        <v>3.476081393186159</v>
      </c>
      <c r="I26" t="n">
        <v>11.52757714935531</v>
      </c>
      <c r="J26" t="n">
        <v>2.181503778810034</v>
      </c>
      <c r="K26" t="n">
        <v>-7.745810225833239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-4.4401565122693</v>
      </c>
      <c r="E27" t="n">
        <v>4.986517949952329</v>
      </c>
      <c r="F27" t="n">
        <v>5.222713074945684</v>
      </c>
      <c r="G27" t="n">
        <v>-2.401806383602356</v>
      </c>
      <c r="H27" t="n">
        <v>-9.047876859467962</v>
      </c>
      <c r="I27" t="n">
        <v>13.14540554095773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-1.846540338526315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-8.859682793720614</v>
      </c>
      <c r="J29" t="n">
        <v>16.79938695412046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-14.4332376401198</v>
      </c>
      <c r="F30" t="n">
        <v>3.165770389334099</v>
      </c>
      <c r="G30" t="n">
        <v>-4.058912013691939</v>
      </c>
      <c r="H30" t="n">
        <v>-4.342018112266821</v>
      </c>
      <c r="I30" t="n">
        <v>15.85201984492679</v>
      </c>
      <c r="J30" t="n">
        <v>-0.2414123510858901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9.651662786026737</v>
      </c>
      <c r="F31" t="n">
        <v>6.593927418447842</v>
      </c>
      <c r="G31" t="n">
        <v>9.061458431462977</v>
      </c>
      <c r="H31" t="n">
        <v>8.695776790498776</v>
      </c>
      <c r="I31" t="n">
        <v>14.24308800150398</v>
      </c>
      <c r="J31" t="n">
        <v>13.68744727934008</v>
      </c>
      <c r="K31" t="n">
        <v>2.296743453911576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5.573978434784022</v>
      </c>
      <c r="F32" t="n">
        <v>2.141267005149894</v>
      </c>
      <c r="G32" t="n">
        <v>1.720661008543867</v>
      </c>
      <c r="H32" t="n">
        <v>0.9227309438638365</v>
      </c>
      <c r="I32" t="n">
        <v>37.73939073671337</v>
      </c>
      <c r="J32" t="n">
        <v>-0.141426565700109</v>
      </c>
      <c r="K32" t="n">
        <v>7.845666064640699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0.2131627303120887</v>
      </c>
      <c r="I33" t="n">
        <v>-2.103999713295268</v>
      </c>
      <c r="J33" t="n">
        <v>-5.513329170810621</v>
      </c>
      <c r="K33" t="n">
        <v>-2.05799968752759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6.626875959555978</v>
      </c>
      <c r="K34" t="n">
        <v>-0.4641406776899393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-0.4590605558969174</v>
      </c>
      <c r="J35" t="n">
        <v>-9.488881423428852</v>
      </c>
      <c r="K35" t="n">
        <v>1.856706976337708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21.07457723248249</v>
      </c>
      <c r="J36" t="n">
        <v>8.26568869282811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8.015742433918781</v>
      </c>
      <c r="H37" t="n">
        <v>-8.33023511012161</v>
      </c>
      <c r="I37" t="n">
        <v>21.07825394678271</v>
      </c>
      <c r="J37" t="n">
        <v>-1.207194777287979</v>
      </c>
      <c r="K37" t="n">
        <v>25.74329516668215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11.30156664740771</v>
      </c>
      <c r="E38" t="n">
        <v>-3.453247359933376</v>
      </c>
      <c r="F38" t="n">
        <v>3.432678230864128</v>
      </c>
      <c r="G38" t="n">
        <v>11.60652144123402</v>
      </c>
      <c r="H38" t="n">
        <v>3.936958810120883</v>
      </c>
      <c r="I38" t="n">
        <v>7.357300347474904</v>
      </c>
      <c r="J38" t="n">
        <v>2.21648310999949</v>
      </c>
      <c r="K38" t="n">
        <v>5.039016608547198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11.81022960417821</v>
      </c>
      <c r="E39" t="n">
        <v>4.849185632917075</v>
      </c>
      <c r="F39" t="n">
        <v>4.605306687246147</v>
      </c>
      <c r="G39" t="n">
        <v>7.945137424004178</v>
      </c>
      <c r="H39" t="n">
        <v>11.84174974762813</v>
      </c>
      <c r="I39" t="n">
        <v>11.96044347418816</v>
      </c>
      <c r="J39" t="n">
        <v>10.41527364990451</v>
      </c>
      <c r="K39" t="n">
        <v>5.812292135110741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4.367251315103915</v>
      </c>
      <c r="J40" t="n">
        <v>0.1817068645220354</v>
      </c>
      <c r="K40" t="n">
        <v>4.657824593643189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3.834261302713382</v>
      </c>
      <c r="E41" t="n">
        <v>-0.2432063943726526</v>
      </c>
      <c r="F41" t="n">
        <v>2.758740777926594</v>
      </c>
      <c r="G41" t="n">
        <v>-0.4847846030363701</v>
      </c>
      <c r="H41" t="n">
        <v>-0.1011096776064702</v>
      </c>
      <c r="I41" t="n">
        <v>5.290080240645589</v>
      </c>
      <c r="J41" t="n">
        <v>-5.546520813043743</v>
      </c>
      <c r="K41" t="n">
        <v>-6.470548285342737</v>
      </c>
    </row>
    <row r="42">
      <c r="A42" s="2" t="n">
        <v>44957</v>
      </c>
      <c r="B42" t="n">
        <v>-6.65594976267746</v>
      </c>
      <c r="C42" t="n">
        <v>-13.27001522772187</v>
      </c>
      <c r="D42" t="n">
        <v>-10.47572228425504</v>
      </c>
      <c r="E42" t="n">
        <v>-1.513995270751467</v>
      </c>
      <c r="F42" t="n">
        <v>-6.617270456502233</v>
      </c>
      <c r="G42" t="n">
        <v>-11.2408780324572</v>
      </c>
      <c r="H42" t="n">
        <v>-5.267462025109171</v>
      </c>
      <c r="I42" t="n">
        <v>0.212553681675387</v>
      </c>
      <c r="J42" t="n">
        <v>-9.809344521766217</v>
      </c>
      <c r="K42" t="n">
        <v>-5.535717226484693</v>
      </c>
    </row>
    <row r="43">
      <c r="A43" s="2" t="n">
        <v>44926</v>
      </c>
      <c r="B43" t="n">
        <v>3.606095063334402</v>
      </c>
      <c r="C43" t="n">
        <v>-4.835543863088687</v>
      </c>
      <c r="D43" t="n">
        <v>-2.168577165079622</v>
      </c>
      <c r="E43" t="n">
        <v>1.224789509388624</v>
      </c>
      <c r="F43" t="n">
        <v>-6.51170682494997</v>
      </c>
      <c r="G43" t="n">
        <v>4.478504696863572</v>
      </c>
      <c r="H43" t="n">
        <v>-6.152897757050646</v>
      </c>
      <c r="I43" t="n">
        <v>3.86313198133803</v>
      </c>
      <c r="J43" t="n">
        <v>1.867369512488493</v>
      </c>
      <c r="K43" t="n">
        <v>1.992610401856609</v>
      </c>
    </row>
    <row r="44">
      <c r="A44" s="2" t="n">
        <v>44895</v>
      </c>
      <c r="B44" t="n">
        <v>-0.5242867376104243</v>
      </c>
      <c r="C44" t="n">
        <v>-3.61481610079295</v>
      </c>
      <c r="D44" t="n">
        <v>-5.923073572799509</v>
      </c>
      <c r="E44" t="n">
        <v>7.466419440090788</v>
      </c>
      <c r="F44" t="n">
        <v>4.864089796759496</v>
      </c>
      <c r="G44" t="n">
        <v>2.20101885370767</v>
      </c>
      <c r="H44" t="n">
        <v>2.371249537879105</v>
      </c>
      <c r="I44" t="n">
        <v>20.81599405354875</v>
      </c>
      <c r="J44" t="n">
        <v>4.99301913446426</v>
      </c>
      <c r="K44" t="n">
        <v>9.831966962091654</v>
      </c>
    </row>
    <row r="45">
      <c r="A45" s="2" t="n">
        <v>44865</v>
      </c>
      <c r="B45" t="n">
        <v>23.56793154900392</v>
      </c>
      <c r="C45" t="n">
        <v>0.545181058844868</v>
      </c>
      <c r="D45" t="n">
        <v>-2.61256457310628</v>
      </c>
      <c r="E45" t="n">
        <v>5.301296859612248</v>
      </c>
      <c r="F45" t="n">
        <v>5.417635788635811</v>
      </c>
      <c r="G45" t="n">
        <v>-3.590107377585861</v>
      </c>
      <c r="H45" t="n">
        <v>4.548697158909976</v>
      </c>
      <c r="I45" t="n">
        <v>10.18163521090774</v>
      </c>
      <c r="J45" t="n">
        <v>8.141739289461135</v>
      </c>
      <c r="K45" t="n">
        <v>2.638731071538536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0.4037791132452062</v>
      </c>
      <c r="E46" t="n">
        <v>-4.357037515285178</v>
      </c>
      <c r="F46" t="n">
        <v>-2.851341487441583</v>
      </c>
      <c r="G46" t="n">
        <v>7.020634456351216</v>
      </c>
      <c r="H46" t="n">
        <v>-5.024928873104662</v>
      </c>
      <c r="I46" t="n">
        <v>-10.86493892407416</v>
      </c>
      <c r="J46" t="n">
        <v>-0.1223625563775754</v>
      </c>
      <c r="K46" t="n">
        <v>-11.59708973595137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1.347591793443947</v>
      </c>
      <c r="E47" t="n">
        <v>3.618740706076817</v>
      </c>
      <c r="F47" t="n">
        <v>9.042835710737851</v>
      </c>
      <c r="G47" t="n">
        <v>6.983794193373827</v>
      </c>
      <c r="H47" t="n">
        <v>5.869205148848855</v>
      </c>
      <c r="I47" t="n">
        <v>3.147927306795251</v>
      </c>
      <c r="J47" t="n">
        <v>0.5488882935476669</v>
      </c>
      <c r="K47" t="n">
        <v>-1.819164544100138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33.48949904205995</v>
      </c>
      <c r="E48" t="n">
        <v>6.394653037849074</v>
      </c>
      <c r="F48" t="n">
        <v>15.75226337946514</v>
      </c>
      <c r="G48" t="n">
        <v>31.36527330604173</v>
      </c>
      <c r="H48" t="n">
        <v>8.985018545995093</v>
      </c>
      <c r="I48" t="n">
        <v>11.01004513353627</v>
      </c>
      <c r="J48" t="n">
        <v>13.40415881485417</v>
      </c>
      <c r="K48" t="n">
        <v>7.67941001622654</v>
      </c>
    </row>
    <row r="49">
      <c r="A49" s="2" t="n">
        <v>44742</v>
      </c>
      <c r="B49" t="n">
        <v>-7.06364489944622</v>
      </c>
      <c r="C49" t="n">
        <v>-15.45007226474193</v>
      </c>
      <c r="D49" t="n">
        <v>-10.88408781443446</v>
      </c>
      <c r="E49" t="n">
        <v>-2.948275764444064</v>
      </c>
      <c r="F49" t="n">
        <v>-6.063622460842533</v>
      </c>
      <c r="G49" t="n">
        <v>-14.66401984078911</v>
      </c>
      <c r="H49" t="n">
        <v>-10.05766909199043</v>
      </c>
      <c r="I49" t="n">
        <v>-5.125861390588371</v>
      </c>
      <c r="J49" t="n">
        <v>-0.4699858329864304</v>
      </c>
      <c r="K49" t="n">
        <v>8.939775619185886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-8.837950930658556</v>
      </c>
      <c r="E50" t="n">
        <v>1.480531971674082</v>
      </c>
      <c r="F50" t="n">
        <v>1.284808972533757</v>
      </c>
      <c r="G50" t="n">
        <v>-4.874562770738611</v>
      </c>
      <c r="H50" t="n">
        <v>3.132764101646157</v>
      </c>
      <c r="I50" t="n">
        <v>-5.435255309058961</v>
      </c>
      <c r="J50" t="n">
        <v>-4.210109050542298</v>
      </c>
      <c r="K50" t="n">
        <v>-2.150472551618599</v>
      </c>
    </row>
    <row r="51">
      <c r="A51" s="2" t="n">
        <v>44681</v>
      </c>
      <c r="B51" t="n">
        <v>-4.276426084651463</v>
      </c>
      <c r="C51" t="n">
        <v>-12.59814180312061</v>
      </c>
      <c r="D51" t="n">
        <v>-8.101286994957002</v>
      </c>
      <c r="E51" t="n">
        <v>-5.831941100044514</v>
      </c>
      <c r="F51" t="n">
        <v>1.780095672161952</v>
      </c>
      <c r="G51" t="n">
        <v>4.613007250873835</v>
      </c>
      <c r="H51" t="n">
        <v>2.103948735122008</v>
      </c>
      <c r="I51" t="n">
        <v>4.573706964923674</v>
      </c>
      <c r="J51" t="n">
        <v>0.5571897520076474</v>
      </c>
      <c r="K51" t="n">
        <v>5.921493518310617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3.679515036336212</v>
      </c>
      <c r="E52" t="n">
        <v>3.092011135677519</v>
      </c>
      <c r="F52" t="n">
        <v>-1.669594732379143</v>
      </c>
      <c r="G52" t="n">
        <v>1.596606653284827</v>
      </c>
      <c r="H52" t="n">
        <v>-4.824309816167616</v>
      </c>
      <c r="I52" t="n">
        <v>2.503421536509132</v>
      </c>
      <c r="J52" t="n">
        <v>2.1419672723336</v>
      </c>
      <c r="K52" t="n">
        <v>2.082113405673613</v>
      </c>
    </row>
    <row r="53">
      <c r="A53" s="2" t="n">
        <v>44620</v>
      </c>
      <c r="B53" t="n">
        <v>-3.964810238843508</v>
      </c>
      <c r="C53" t="n">
        <v>2.058697739121551</v>
      </c>
      <c r="D53" t="n">
        <v>0.02928115606091186</v>
      </c>
      <c r="E53" t="n">
        <v>-4.001483524850203</v>
      </c>
      <c r="F53" t="n">
        <v>-5.844312170156285</v>
      </c>
      <c r="G53" t="n">
        <v>5.572766514491634</v>
      </c>
      <c r="H53" t="n">
        <v>-0.7807419031248708</v>
      </c>
      <c r="I53" t="n">
        <v>-4.606039528126193</v>
      </c>
      <c r="J53" t="n">
        <v>-10.23592523172417</v>
      </c>
      <c r="K53" t="n">
        <v>-8.482579307781235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6.630500022599772</v>
      </c>
      <c r="C2" t="n">
        <v>7.231278126553642</v>
      </c>
      <c r="D2" t="n">
        <v>15.22051049316604</v>
      </c>
      <c r="E2" t="n">
        <v>4.22391154803865</v>
      </c>
      <c r="F2" t="n">
        <v>2.894105954680626</v>
      </c>
      <c r="G2" t="n">
        <v>18.97800325288297</v>
      </c>
      <c r="H2" t="n">
        <v>8.078669723720932</v>
      </c>
      <c r="I2" t="n">
        <v>13.72859185863389</v>
      </c>
      <c r="J2" t="n">
        <v>-1.378174553931355</v>
      </c>
      <c r="K2" t="n">
        <v>6.335282828425637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24.30491145793789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3.638175240422892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54.04692711308241</v>
      </c>
      <c r="J12" t="n">
        <v>7.267564397704174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11.5001380133219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10.12193441518436</v>
      </c>
      <c r="J15" t="n">
        <v>-14.65699517031814</v>
      </c>
      <c r="K15" t="n">
        <v>-7.532796529474551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-10.36772503514719</v>
      </c>
      <c r="E16" t="n">
        <v>14.54954844404066</v>
      </c>
      <c r="F16" t="n">
        <v>3.346862040204468</v>
      </c>
      <c r="G16" t="n">
        <v>2.944647971000447</v>
      </c>
      <c r="H16" t="n">
        <v>0.4424960803920408</v>
      </c>
      <c r="I16" t="n">
        <v>38.2595247060943</v>
      </c>
      <c r="J16" t="n">
        <v>15.6615122157725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5.44139237673773</v>
      </c>
      <c r="F17" t="n">
        <v>22.62059998284604</v>
      </c>
      <c r="G17" t="n">
        <v>50.40632196262072</v>
      </c>
      <c r="H17" t="n">
        <v>9.583730896786058</v>
      </c>
      <c r="I17" t="n">
        <v>2.063710076855019</v>
      </c>
      <c r="J17" t="n">
        <v>13.88709507861896</v>
      </c>
      <c r="K17" t="n">
        <v>-6.539962031768265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-7.25519145269562</v>
      </c>
      <c r="F18" t="n">
        <v>-3.163078034389488</v>
      </c>
      <c r="G18" t="n">
        <v>-15.0791106494831</v>
      </c>
      <c r="H18" t="n">
        <v>-5.288364938728485</v>
      </c>
      <c r="I18" t="n">
        <v>-6.179098096723623</v>
      </c>
      <c r="J18" t="n">
        <v>-4.129084973836816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14.46597919482278</v>
      </c>
      <c r="G2" t="n">
        <v>30.59587100853576</v>
      </c>
      <c r="H2" t="n">
        <v>-2.004670070208869</v>
      </c>
      <c r="I2" t="n">
        <v>42.84038928145289</v>
      </c>
      <c r="J2" t="n">
        <v>29.57174992993534</v>
      </c>
      <c r="K2" t="n">
        <v>5.818858979709085</v>
      </c>
    </row>
    <row r="3">
      <c r="A3" s="2" t="n">
        <v>44935</v>
      </c>
      <c r="B3" t="n">
        <v>35.40284332336192</v>
      </c>
      <c r="C3" t="n">
        <v>-17.45128646448403</v>
      </c>
      <c r="D3" t="n">
        <v>-18.08290210748168</v>
      </c>
      <c r="E3" t="n">
        <v>5.725949824513665</v>
      </c>
      <c r="F3" t="n">
        <v>13.6819441900226</v>
      </c>
      <c r="G3" t="n">
        <v>35.83283078573225</v>
      </c>
      <c r="H3" t="n">
        <v>-2.138039060596075</v>
      </c>
      <c r="I3" t="n">
        <v>44.14898611346181</v>
      </c>
      <c r="J3" t="n">
        <v>27.64921557764601</v>
      </c>
      <c r="K3" t="n">
        <v>7.587200530015337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-22.75059184707541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39.83830756754592</v>
      </c>
      <c r="J4" t="n">
        <v>22.75345909759419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4.523289501745675</v>
      </c>
      <c r="F5" t="n">
        <v>11.011864329211</v>
      </c>
      <c r="G5" t="n">
        <v>32.69271146256927</v>
      </c>
      <c r="H5" t="n">
        <v>-4.702434263740296</v>
      </c>
      <c r="I5" t="n">
        <v>36.47718565622362</v>
      </c>
      <c r="J5" t="n">
        <v>23.24835662629216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4.349825629756765</v>
      </c>
      <c r="F6" t="n">
        <v>9.147786029038073</v>
      </c>
      <c r="G6" t="n">
        <v>32.16542961344473</v>
      </c>
      <c r="H6" t="n">
        <v>-6.494874554274532</v>
      </c>
      <c r="I6" t="n">
        <v>34.56391053896708</v>
      </c>
      <c r="J6" t="n">
        <v>22.98912124821129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3.85535564597006</v>
      </c>
      <c r="F7" t="n">
        <v>8.380081813947893</v>
      </c>
      <c r="G7" t="n">
        <v>35.1305070839502</v>
      </c>
      <c r="H7" t="n">
        <v>-8.551447663921364</v>
      </c>
      <c r="I7" t="n">
        <v>35.47616999885162</v>
      </c>
      <c r="J7" t="n">
        <v>21.00967461206233</v>
      </c>
      <c r="K7" t="n">
        <v>7.27157341746556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33.63992926336703</v>
      </c>
      <c r="J8" t="n">
        <v>21.04168607741472</v>
      </c>
      <c r="K8" t="n">
        <v>6.332941683232596</v>
      </c>
    </row>
    <row r="9">
      <c r="A9" s="2" t="n">
        <v>44943</v>
      </c>
      <c r="B9" t="n">
        <v>23.06310969945293</v>
      </c>
      <c r="C9" t="n">
        <v>-23.42506632091158</v>
      </c>
      <c r="D9" t="n">
        <v>-22.73790314385514</v>
      </c>
      <c r="E9" t="n">
        <v>4.55829046425229</v>
      </c>
      <c r="F9" t="n">
        <v>5.656051844780352</v>
      </c>
      <c r="G9" t="n">
        <v>31.72603487119419</v>
      </c>
      <c r="H9" t="n">
        <v>-8.068477761963111</v>
      </c>
      <c r="I9" t="n">
        <v>33.04569037372544</v>
      </c>
      <c r="J9" t="n">
        <v>18.02131438999857</v>
      </c>
      <c r="K9" t="n">
        <v>4.398014645542769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-22.89676180739934</v>
      </c>
      <c r="E10" t="n">
        <v>8.399024611953543</v>
      </c>
      <c r="F10" t="n">
        <v>6.064969516189045</v>
      </c>
      <c r="G10" t="n">
        <v>32.97995603553518</v>
      </c>
      <c r="H10" t="n">
        <v>-6.549514137344747</v>
      </c>
      <c r="I10" t="n">
        <v>32.96016625998752</v>
      </c>
      <c r="J10" t="n">
        <v>17.4695062994261</v>
      </c>
      <c r="K10" t="n">
        <v>5.225992763074161</v>
      </c>
    </row>
    <row r="11">
      <c r="A11" s="2" t="n">
        <v>44945</v>
      </c>
      <c r="B11" t="n">
        <v>28.87817462615814</v>
      </c>
      <c r="C11" t="n">
        <v>-25.55406511901588</v>
      </c>
      <c r="D11" t="n">
        <v>-22.9546895405032</v>
      </c>
      <c r="E11" t="n">
        <v>7.641052540312709</v>
      </c>
      <c r="F11" t="n">
        <v>6.261932079076149</v>
      </c>
      <c r="G11" t="n">
        <v>31.53920879486556</v>
      </c>
      <c r="H11" t="n">
        <v>-8.76257069584242</v>
      </c>
      <c r="I11" t="n">
        <v>33.37165039062499</v>
      </c>
      <c r="J11" t="n">
        <v>17.84306434399434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10.43454843771692</v>
      </c>
      <c r="F12" t="n">
        <v>6.868428388975634</v>
      </c>
      <c r="G12" t="n">
        <v>31.68295691701077</v>
      </c>
      <c r="H12" t="n">
        <v>-8.954497239565761</v>
      </c>
      <c r="I12" t="n">
        <v>32.23615644505526</v>
      </c>
      <c r="J12" t="n">
        <v>17.01205826495471</v>
      </c>
      <c r="K12" t="n">
        <v>5.386572106587262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-24.01411472718367</v>
      </c>
      <c r="E13" t="n">
        <v>10.6786328913087</v>
      </c>
      <c r="F13" t="n">
        <v>6.540037150562972</v>
      </c>
      <c r="G13" t="n">
        <v>34.98690660173062</v>
      </c>
      <c r="H13" t="n">
        <v>-8.100610862479529</v>
      </c>
      <c r="I13" t="n">
        <v>35.86739097507554</v>
      </c>
      <c r="J13" t="n">
        <v>20.32768781395142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33.89699922175539</v>
      </c>
      <c r="J14" t="n">
        <v>17.02705414003778</v>
      </c>
      <c r="K14" t="n">
        <v>8.217593031864666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-22.75153176980793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28.09300265167132</v>
      </c>
      <c r="J15" t="n">
        <v>12.94002509112346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7.425537375081093</v>
      </c>
      <c r="F16" t="n">
        <v>2.188208332130825</v>
      </c>
      <c r="G16" t="n">
        <v>31.76421589880862</v>
      </c>
      <c r="H16" t="n">
        <v>-9.484809326164822</v>
      </c>
      <c r="I16" t="n">
        <v>25.70320438639373</v>
      </c>
      <c r="J16" t="n">
        <v>9.08623819115153</v>
      </c>
      <c r="K16" t="n">
        <v>5.860127680197458</v>
      </c>
    </row>
    <row r="17">
      <c r="A17" s="2" t="n">
        <v>44956</v>
      </c>
      <c r="B17" t="n">
        <v>23.92520254143859</v>
      </c>
      <c r="C17" t="n">
        <v>-14.41260840708429</v>
      </c>
      <c r="D17" t="n">
        <v>-12.81096157035503</v>
      </c>
      <c r="E17" t="n">
        <v>9.838749035086302</v>
      </c>
      <c r="F17" t="n">
        <v>3.7562474358936</v>
      </c>
      <c r="G17" t="n">
        <v>28.96654680925828</v>
      </c>
      <c r="H17" t="n">
        <v>-5.659004600585527</v>
      </c>
      <c r="I17" t="n">
        <v>29.00955374116954</v>
      </c>
      <c r="J17" t="n">
        <v>10.61403598789836</v>
      </c>
      <c r="K17" t="n">
        <v>10.13306849793998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9.011366192072124</v>
      </c>
      <c r="F18" t="n">
        <v>4.396213858161979</v>
      </c>
      <c r="G18" t="n">
        <v>23.45813114456772</v>
      </c>
      <c r="H18" t="n">
        <v>-6.61082501787561</v>
      </c>
      <c r="I18" t="n">
        <v>33.51706722167604</v>
      </c>
      <c r="J18" t="n">
        <v>9.227241399517606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27.9456849844433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29.698156511647</v>
      </c>
      <c r="J20" t="n">
        <v>2.462804775413119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-13.77238953161791</v>
      </c>
      <c r="E21" t="n">
        <v>12.94922166336683</v>
      </c>
      <c r="F21" t="n">
        <v>10.16527284097943</v>
      </c>
      <c r="G21" t="n">
        <v>27.55930701414806</v>
      </c>
      <c r="H21" t="n">
        <v>-4.085517877176281</v>
      </c>
      <c r="I21" t="n">
        <v>29.7779183716022</v>
      </c>
      <c r="J21" t="n">
        <v>2.673762687989933</v>
      </c>
      <c r="K21" t="n">
        <v>6.445912619627769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-12.66179438881025</v>
      </c>
      <c r="E22" t="n">
        <v>11.6202374289692</v>
      </c>
      <c r="F22" t="n">
        <v>5.988273276090195</v>
      </c>
      <c r="G22" t="n">
        <v>23.41438183935205</v>
      </c>
      <c r="H22" t="n">
        <v>-7.132146303441155</v>
      </c>
      <c r="I22" t="n">
        <v>31.19711560645184</v>
      </c>
      <c r="J22" t="n">
        <v>4.060050925734138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9.289026635207232</v>
      </c>
      <c r="F23" t="n">
        <v>5.421493392944199</v>
      </c>
      <c r="G23" t="n">
        <v>18.12290497605908</v>
      </c>
      <c r="H23" t="n">
        <v>-8.552008245749054</v>
      </c>
      <c r="I23" t="n">
        <v>29.98689762026285</v>
      </c>
      <c r="J23" t="n">
        <v>2.934086286577808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31.48787269451219</v>
      </c>
      <c r="J24" t="n">
        <v>3.375208595957102</v>
      </c>
      <c r="K24" t="n">
        <v>5.8280132523022</v>
      </c>
    </row>
    <row r="25">
      <c r="A25" s="2" t="n">
        <v>44966</v>
      </c>
      <c r="B25" t="n">
        <v>8.824838478159913</v>
      </c>
      <c r="C25" t="n">
        <v>-13.56435222091782</v>
      </c>
      <c r="D25" t="n">
        <v>-9.497896968854281</v>
      </c>
      <c r="E25" t="n">
        <v>9.563048145394148</v>
      </c>
      <c r="F25" t="n">
        <v>7.56668099574036</v>
      </c>
      <c r="G25" t="n">
        <v>22.7111781141393</v>
      </c>
      <c r="H25" t="n">
        <v>-5.956567592116569</v>
      </c>
      <c r="I25" t="n">
        <v>35.31027981144905</v>
      </c>
      <c r="J25" t="n">
        <v>5.486679421265572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14.18228110757171</v>
      </c>
      <c r="F26" t="n">
        <v>9.228628228071178</v>
      </c>
      <c r="G26" t="n">
        <v>25.45513997039959</v>
      </c>
      <c r="H26" t="n">
        <v>-3.02624096836227</v>
      </c>
      <c r="I26" t="n">
        <v>35.61606995104478</v>
      </c>
      <c r="J26" t="n">
        <v>5.331618354527512</v>
      </c>
      <c r="K26" t="n">
        <v>7.246591998891216</v>
      </c>
    </row>
    <row r="27">
      <c r="A27" s="2" t="n">
        <v>44970</v>
      </c>
      <c r="B27" t="n">
        <v>7.746240456801012</v>
      </c>
      <c r="C27" t="n">
        <v>-13.12546281846501</v>
      </c>
      <c r="D27" t="n">
        <v>-9.729192763025285</v>
      </c>
      <c r="E27" t="n">
        <v>14.76085218264689</v>
      </c>
      <c r="F27" t="n">
        <v>7.981679776718509</v>
      </c>
      <c r="G27" t="n">
        <v>24.41912343885149</v>
      </c>
      <c r="H27" t="n">
        <v>-2.361766492721706</v>
      </c>
      <c r="I27" t="n">
        <v>33.59209957146106</v>
      </c>
      <c r="J27" t="n">
        <v>2.736110196342456</v>
      </c>
      <c r="K27" t="n">
        <v>3.537138514576466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13.05823892129283</v>
      </c>
      <c r="F28" t="n">
        <v>8.432063040707781</v>
      </c>
      <c r="G28" t="n">
        <v>20.57841842734931</v>
      </c>
      <c r="H28" t="n">
        <v>-3.465072066558439</v>
      </c>
      <c r="I28" t="n">
        <v>33.23666697965988</v>
      </c>
      <c r="J28" t="n">
        <v>2.6231787610143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-8.735043645408592</v>
      </c>
      <c r="E29" t="n">
        <v>10.79408706937259</v>
      </c>
      <c r="F29" t="n">
        <v>8.755511984783215</v>
      </c>
      <c r="G29" t="n">
        <v>19.18195268903446</v>
      </c>
      <c r="H29" t="n">
        <v>-4.317970856846321</v>
      </c>
      <c r="I29" t="n">
        <v>34.4584385209947</v>
      </c>
      <c r="J29" t="n">
        <v>1.880022085232547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17.83443975879548</v>
      </c>
      <c r="H30" t="n">
        <v>-2.145413989433131</v>
      </c>
      <c r="I30" t="n">
        <v>38.25747529016177</v>
      </c>
      <c r="J30" t="n">
        <v>3.57417489639491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13.66990543188689</v>
      </c>
      <c r="F31" t="n">
        <v>15.14219256588774</v>
      </c>
      <c r="G31" t="n">
        <v>19.33776783387848</v>
      </c>
      <c r="H31" t="n">
        <v>0.770467682062792</v>
      </c>
      <c r="I31" t="n">
        <v>41.42747189373721</v>
      </c>
      <c r="J31" t="n">
        <v>7.556212972868392</v>
      </c>
      <c r="K31" t="n">
        <v>8.681471750837577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-4.122995189028056</v>
      </c>
      <c r="I32" t="n">
        <v>37.25075268799352</v>
      </c>
      <c r="J32" t="n">
        <v>1.628343764710594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-9.423687465595098</v>
      </c>
      <c r="E33" t="n">
        <v>9.889092485915185</v>
      </c>
      <c r="F33" t="n">
        <v>12.46987847130003</v>
      </c>
      <c r="G33" t="n">
        <v>14.68711824581252</v>
      </c>
      <c r="H33" t="n">
        <v>-5.399211294177664</v>
      </c>
      <c r="I33" t="n">
        <v>38.45837906212586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8.394835024869419</v>
      </c>
      <c r="F34" t="n">
        <v>12.51901756294946</v>
      </c>
      <c r="G34" t="n">
        <v>15.24979917522344</v>
      </c>
      <c r="H34" t="n">
        <v>-6.368030127933999</v>
      </c>
      <c r="I34" t="n">
        <v>37.27162044625849</v>
      </c>
      <c r="J34" t="n">
        <v>2.233777629951339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-11.45312055485577</v>
      </c>
      <c r="E35" t="n">
        <v>7.243107382388603</v>
      </c>
      <c r="F35" t="n">
        <v>12.80401414235566</v>
      </c>
      <c r="G35" t="n">
        <v>13.49446777202603</v>
      </c>
      <c r="H35" t="n">
        <v>-6.48065047227222</v>
      </c>
      <c r="I35" t="n">
        <v>39.15728193425272</v>
      </c>
      <c r="J35" t="n">
        <v>2.684019444216235</v>
      </c>
      <c r="K35" t="n">
        <v>-2.466029499886579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-10.66736122604232</v>
      </c>
      <c r="E36" t="n">
        <v>5.605712267177232</v>
      </c>
      <c r="F36" t="n">
        <v>11.96752581227378</v>
      </c>
      <c r="G36" t="n">
        <v>14.21574816376898</v>
      </c>
      <c r="H36" t="n">
        <v>-7.048229839146691</v>
      </c>
      <c r="I36" t="n">
        <v>39.60826659499346</v>
      </c>
      <c r="J36" t="n">
        <v>3.386057319785873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-6.231071496431229</v>
      </c>
      <c r="I37" t="n">
        <v>39.88863207157558</v>
      </c>
      <c r="J37" t="n">
        <v>7.531169549228012</v>
      </c>
      <c r="K37" t="n">
        <v>2.120330686022265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-12.92054358358568</v>
      </c>
      <c r="E38" t="n">
        <v>7.815219213697078</v>
      </c>
      <c r="F38" t="n">
        <v>15.49556701165089</v>
      </c>
      <c r="G38" t="n">
        <v>14.27223398624486</v>
      </c>
      <c r="H38" t="n">
        <v>-8.260903880594682</v>
      </c>
      <c r="I38" t="n">
        <v>40.3428505484245</v>
      </c>
      <c r="J38" t="n">
        <v>6.468595793006426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13.8953639960496</v>
      </c>
      <c r="F39" t="n">
        <v>21.77532052955522</v>
      </c>
      <c r="G39" t="n">
        <v>26.68525709557647</v>
      </c>
      <c r="H39" t="n">
        <v>-2.724433895362888</v>
      </c>
      <c r="I39" t="n">
        <v>53.17474392860191</v>
      </c>
      <c r="J39" t="n">
        <v>15.32335781462493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10.07983406598356</v>
      </c>
      <c r="F40" t="n">
        <v>17.68027670495225</v>
      </c>
      <c r="G40" t="n">
        <v>19.83522611633493</v>
      </c>
      <c r="H40" t="n">
        <v>-7.215141416276849</v>
      </c>
      <c r="I40" t="n">
        <v>49.9765429273104</v>
      </c>
      <c r="J40" t="n">
        <v>12.24344447817809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-12.56785331832065</v>
      </c>
      <c r="E41" t="n">
        <v>14.61440710218842</v>
      </c>
      <c r="F41" t="n">
        <v>17.64671794996486</v>
      </c>
      <c r="G41" t="n">
        <v>23.32776951801101</v>
      </c>
      <c r="H41" t="n">
        <v>-4.921755257939953</v>
      </c>
      <c r="I41" t="n">
        <v>52.79224781408078</v>
      </c>
      <c r="J41" t="n">
        <v>17.95491025465408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59.72812927555129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65.61468605412348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66.80953525441444</v>
      </c>
      <c r="J44" t="n">
        <v>22.8752686923346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-3.746313984626037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70.48655293527901</v>
      </c>
      <c r="J45" t="n">
        <v>26.25301917153562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-10.30422105271711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62.96892944022319</v>
      </c>
      <c r="J46" t="n">
        <v>22.25103186203883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-11.1252245159068</v>
      </c>
      <c r="E47" t="n">
        <v>15.41687723908673</v>
      </c>
      <c r="F47" t="n">
        <v>25.15287551908292</v>
      </c>
      <c r="G47" t="n">
        <v>22.53108958911534</v>
      </c>
      <c r="H47" t="n">
        <v>-5.166920066205305</v>
      </c>
      <c r="I47" t="n">
        <v>57.03016827010967</v>
      </c>
      <c r="J47" t="n">
        <v>18.1313884592392</v>
      </c>
      <c r="K47" t="n">
        <v>19.28599564676583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56.13150450916282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-13.45942001440695</v>
      </c>
      <c r="E49" t="n">
        <v>12.39576868997785</v>
      </c>
      <c r="F49" t="n">
        <v>22.26645017709281</v>
      </c>
      <c r="G49" t="n">
        <v>13.77913975988301</v>
      </c>
      <c r="H49" t="n">
        <v>-5.58413869925235</v>
      </c>
      <c r="I49" t="n">
        <v>52.14554633465139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50.65088984862653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47.21745417423242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-2.989060415727518</v>
      </c>
      <c r="I52" t="n">
        <v>48.29739167441755</v>
      </c>
      <c r="J52" t="n">
        <v>7.558403388511969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43.2800682115873</v>
      </c>
      <c r="J53" t="n">
        <v>5.536842511085682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12.37759124818867</v>
      </c>
      <c r="H54" t="n">
        <v>-5.423938156325702</v>
      </c>
      <c r="I54" t="n">
        <v>42.88099595873413</v>
      </c>
      <c r="J54" t="n">
        <v>6.145948929577782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-18.83792888225492</v>
      </c>
      <c r="E55" t="n">
        <v>5.665151023143111</v>
      </c>
      <c r="F55" t="n">
        <v>19.39784000801106</v>
      </c>
      <c r="G55" t="n">
        <v>9.699993274820651</v>
      </c>
      <c r="H55" t="n">
        <v>-6.343524762687835</v>
      </c>
      <c r="I55" t="n">
        <v>37.62956024967495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-19.86330007307098</v>
      </c>
      <c r="E56" t="n">
        <v>7.19452026512104</v>
      </c>
      <c r="F56" t="n">
        <v>18.86301772333392</v>
      </c>
      <c r="G56" t="n">
        <v>9.627263132091745</v>
      </c>
      <c r="H56" t="n">
        <v>-3.589418120917987</v>
      </c>
      <c r="I56" t="n">
        <v>38.86290224975839</v>
      </c>
      <c r="J56" t="n">
        <v>5.596956596799729</v>
      </c>
      <c r="K56" t="n">
        <v>11.53382365918727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-20.62077598598443</v>
      </c>
      <c r="E57" t="n">
        <v>10.80809905618463</v>
      </c>
      <c r="F57" t="n">
        <v>22.10725419911219</v>
      </c>
      <c r="G57" t="n">
        <v>12.9434702177426</v>
      </c>
      <c r="H57" t="n">
        <v>-0.8299895529851664</v>
      </c>
      <c r="I57" t="n">
        <v>36.51700394858246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-0.009532648565480084</v>
      </c>
      <c r="I58" t="n">
        <v>42.24883562117456</v>
      </c>
      <c r="J58" t="n">
        <v>6.900459164442552</v>
      </c>
      <c r="K58" t="n">
        <v>14.73236625522771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13.64212077321858</v>
      </c>
      <c r="F59" t="n">
        <v>24.23655713963036</v>
      </c>
      <c r="G59" t="n">
        <v>15.12136699506146</v>
      </c>
      <c r="H59" t="n">
        <v>0.5038960218109123</v>
      </c>
      <c r="I59" t="n">
        <v>44.25669539025024</v>
      </c>
      <c r="J59" t="n">
        <v>6.919336691728328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-18.5172093064359</v>
      </c>
      <c r="E60" t="n">
        <v>12.22453967785648</v>
      </c>
      <c r="F60" t="n">
        <v>24.29801271432854</v>
      </c>
      <c r="G60" t="n">
        <v>17.03648760819221</v>
      </c>
      <c r="H60" t="n">
        <v>0.9682666639518889</v>
      </c>
      <c r="I60" t="n">
        <v>49.42900495003093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-25.2864578851692</v>
      </c>
      <c r="D61" t="n">
        <v>-20.26479956415745</v>
      </c>
      <c r="E61" t="n">
        <v>13.27249796301222</v>
      </c>
      <c r="F61" t="n">
        <v>21.75513378085785</v>
      </c>
      <c r="G61" t="n">
        <v>16.1396429656562</v>
      </c>
      <c r="H61" t="n">
        <v>-0.5754196340017059</v>
      </c>
      <c r="I61" t="n">
        <v>50.21630790742939</v>
      </c>
      <c r="J61" t="n">
        <v>7.457409928643766</v>
      </c>
      <c r="K61" t="n">
        <v>15.8927096442343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14.64784766973617</v>
      </c>
      <c r="F62" t="n">
        <v>20.53278543396893</v>
      </c>
      <c r="G62" t="n">
        <v>16.60475792118399</v>
      </c>
      <c r="H62" t="n">
        <v>0.2456362025673453</v>
      </c>
      <c r="I62" t="n">
        <v>51.17425325842657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-21.03206306302826</v>
      </c>
      <c r="E63" t="n">
        <v>11.40324014333986</v>
      </c>
      <c r="F63" t="n">
        <v>18.66370557095871</v>
      </c>
      <c r="G63" t="n">
        <v>11.28624718765523</v>
      </c>
      <c r="H63" t="n">
        <v>-0.9169477543300997</v>
      </c>
      <c r="I63" t="n">
        <v>54.91620247971809</v>
      </c>
      <c r="J63" t="n">
        <v>5.177775108136862</v>
      </c>
      <c r="K63" t="n">
        <v>11.65423005369233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1.559593363460188</v>
      </c>
      <c r="F64" t="n">
        <v>18.83101384814072</v>
      </c>
      <c r="G64" t="n">
        <v>9.689816127614437</v>
      </c>
      <c r="H64" t="n">
        <v>0.629705136376324</v>
      </c>
      <c r="I64" t="n">
        <v>53.81649497493395</v>
      </c>
      <c r="J64" t="n">
        <v>5.465260828232443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-20.43964615324771</v>
      </c>
      <c r="E65" t="n">
        <v>5.984156509089233</v>
      </c>
      <c r="F65" t="n">
        <v>20.71875466525521</v>
      </c>
      <c r="G65" t="n">
        <v>11.31901920970022</v>
      </c>
      <c r="H65" t="n">
        <v>2.383765593663956</v>
      </c>
      <c r="I65" t="n">
        <v>49.18678220154524</v>
      </c>
      <c r="J65" t="n">
        <v>5.308836341819112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10.3993344770148</v>
      </c>
      <c r="F66" t="n">
        <v>21.95183971357448</v>
      </c>
      <c r="G66" t="n">
        <v>15.48496760214288</v>
      </c>
      <c r="H66" t="n">
        <v>5.126749255748919</v>
      </c>
      <c r="I66" t="n">
        <v>43.41259533167199</v>
      </c>
      <c r="J66" t="n">
        <v>5.315175326616806</v>
      </c>
      <c r="K66" t="n">
        <v>12.31635871227013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11.16057990161929</v>
      </c>
      <c r="F67" t="n">
        <v>21.12867968920413</v>
      </c>
      <c r="G67" t="n">
        <v>16.53425760372984</v>
      </c>
      <c r="H67" t="n">
        <v>7.350386490782301</v>
      </c>
      <c r="I67" t="n">
        <v>46.30480998385173</v>
      </c>
      <c r="J67" t="n">
        <v>7.289973649425341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-19.40393263470007</v>
      </c>
      <c r="E68" t="n">
        <v>10.84382823200674</v>
      </c>
      <c r="F68" t="n">
        <v>19.61181150488003</v>
      </c>
      <c r="G68" t="n">
        <v>17.30357266036171</v>
      </c>
      <c r="H68" t="n">
        <v>5.880453246460893</v>
      </c>
      <c r="I68" t="n">
        <v>43.60456577276166</v>
      </c>
      <c r="J68" t="n">
        <v>7.414940600099285</v>
      </c>
      <c r="K68" t="n">
        <v>12.14829417056309</v>
      </c>
    </row>
    <row r="69">
      <c r="A69" s="2" t="n">
        <v>45035</v>
      </c>
      <c r="B69" t="n">
        <v>11.28167257734505</v>
      </c>
      <c r="C69" t="n">
        <v>-19.66211077873802</v>
      </c>
      <c r="D69" t="n">
        <v>-18.63581334433578</v>
      </c>
      <c r="E69" t="n">
        <v>12.6268754825561</v>
      </c>
      <c r="F69" t="n">
        <v>18.12167836257455</v>
      </c>
      <c r="G69" t="n">
        <v>15.19510186078665</v>
      </c>
      <c r="H69" t="n">
        <v>5.752040416406046</v>
      </c>
      <c r="I69" t="n">
        <v>44.73360096614236</v>
      </c>
      <c r="J69" t="n">
        <v>6.570588598895499</v>
      </c>
      <c r="K69" t="n">
        <v>12.90483640559601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13.24667067344354</v>
      </c>
      <c r="F70" t="n">
        <v>17.79373056070348</v>
      </c>
      <c r="G70" t="n">
        <v>15.24485959159945</v>
      </c>
      <c r="H70" t="n">
        <v>4.62215418796692</v>
      </c>
      <c r="I70" t="n">
        <v>46.49938919256482</v>
      </c>
      <c r="J70" t="n">
        <v>7.88773299973089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6.553307995493673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22.38190839433525</v>
      </c>
      <c r="F72" t="n">
        <v>20.1081258006351</v>
      </c>
      <c r="G72" t="n">
        <v>13.65104391668124</v>
      </c>
      <c r="H72" t="n">
        <v>8.454771952394925</v>
      </c>
      <c r="I72" t="n">
        <v>46.18023442403432</v>
      </c>
      <c r="J72" t="n">
        <v>10.55057384522957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25.42833315024719</v>
      </c>
      <c r="F73" t="n">
        <v>19.91799914161279</v>
      </c>
      <c r="G73" t="n">
        <v>17.32634653893768</v>
      </c>
      <c r="H73" t="n">
        <v>10.71375204610177</v>
      </c>
      <c r="I73" t="n">
        <v>47.82560587224305</v>
      </c>
      <c r="J73" t="n">
        <v>11.48252164342729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-13.57269566752712</v>
      </c>
      <c r="E74" t="n">
        <v>24.87911758466175</v>
      </c>
      <c r="F74" t="n">
        <v>21.82392202405019</v>
      </c>
      <c r="G74" t="n">
        <v>17.9343693324767</v>
      </c>
      <c r="H74" t="n">
        <v>9.204155611023324</v>
      </c>
      <c r="I74" t="n">
        <v>51.71898868575005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49.86201225556457</v>
      </c>
      <c r="J75" t="n">
        <v>11.09114732793817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25.93846013164924</v>
      </c>
      <c r="F76" t="n">
        <v>23.47445387671849</v>
      </c>
      <c r="G76" t="n">
        <v>21.07012287733678</v>
      </c>
      <c r="H76" t="n">
        <v>12.23943008151507</v>
      </c>
      <c r="I76" t="n">
        <v>54.6477698010271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62.03761212285257</v>
      </c>
      <c r="J77" t="n">
        <v>18.09564923506992</v>
      </c>
      <c r="K77" t="n">
        <v>22.17784935156277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23.16921383217807</v>
      </c>
      <c r="G78" t="n">
        <v>17.84261569193728</v>
      </c>
      <c r="H78" t="n">
        <v>10.86891738540452</v>
      </c>
      <c r="I78" t="n">
        <v>55.01795978396265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27.34610936540243</v>
      </c>
      <c r="F79" t="n">
        <v>25.86278228657355</v>
      </c>
      <c r="G79" t="n">
        <v>17.36733592510762</v>
      </c>
      <c r="H79" t="n">
        <v>11.90195805124412</v>
      </c>
      <c r="I79" t="n">
        <v>58.94444251828885</v>
      </c>
      <c r="J79" t="n">
        <v>18.46184471313212</v>
      </c>
      <c r="K79" t="n">
        <v>17.61038527390162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53.75676476579198</v>
      </c>
      <c r="J80" t="n">
        <v>15.36885912705781</v>
      </c>
      <c r="K80" t="n">
        <v>16.77014161030015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26.856602655919</v>
      </c>
      <c r="G82" t="n">
        <v>12.93518216223779</v>
      </c>
      <c r="H82" t="n">
        <v>10.20803740594158</v>
      </c>
      <c r="I82" t="n">
        <v>54.14701616031614</v>
      </c>
      <c r="J82" t="n">
        <v>18.62528068724958</v>
      </c>
      <c r="K82" t="n">
        <v>10.79073929847063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4.982763581014704</v>
      </c>
      <c r="E83" t="n">
        <v>23.25287415712431</v>
      </c>
      <c r="F83" t="n">
        <v>30.01963448580236</v>
      </c>
      <c r="G83" t="n">
        <v>20.82191021698956</v>
      </c>
      <c r="H83" t="n">
        <v>10.37841060404623</v>
      </c>
      <c r="I83" t="n">
        <v>57.06857716913201</v>
      </c>
      <c r="J83" t="n">
        <v>21.15705394874872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57.30156083885285</v>
      </c>
      <c r="J84" t="n">
        <v>21.33318311275072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57.97735408296552</v>
      </c>
      <c r="J85" t="n">
        <v>21.32921194896309</v>
      </c>
      <c r="K85" t="n">
        <v>15.26609161042643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28.44526481021372</v>
      </c>
      <c r="F86" t="n">
        <v>33.93756117437077</v>
      </c>
      <c r="G86" t="n">
        <v>38.17910806696096</v>
      </c>
      <c r="H86" t="n">
        <v>11.69378803009264</v>
      </c>
      <c r="I86" t="n">
        <v>65.31356333727763</v>
      </c>
      <c r="J86" t="n">
        <v>24.18181662681809</v>
      </c>
      <c r="K86" t="n">
        <v>17.13650753769376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14.85809977102932</v>
      </c>
      <c r="E87" t="n">
        <v>25.68986741903212</v>
      </c>
      <c r="F87" t="n">
        <v>33.8435291707373</v>
      </c>
      <c r="G87" t="n">
        <v>35.06839879956046</v>
      </c>
      <c r="H87" t="n">
        <v>8.406207407036238</v>
      </c>
      <c r="I87" t="n">
        <v>63.93682141154174</v>
      </c>
      <c r="J87" t="n">
        <v>25.30509827642844</v>
      </c>
      <c r="K87" t="n">
        <v>15.75284463646554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24.31471313718125</v>
      </c>
      <c r="F88" t="n">
        <v>32.31407188865258</v>
      </c>
      <c r="G88" t="n">
        <v>34.95566592520549</v>
      </c>
      <c r="H88" t="n">
        <v>5.544310663082941</v>
      </c>
      <c r="I88" t="n">
        <v>64.54873705138962</v>
      </c>
      <c r="J88" t="n">
        <v>24.95013062576736</v>
      </c>
      <c r="K88" t="n">
        <v>21.33114689103797</v>
      </c>
    </row>
    <row r="89">
      <c r="A89" s="2" t="n">
        <v>45064</v>
      </c>
      <c r="B89" t="n">
        <v>41.01318822107607</v>
      </c>
      <c r="C89" t="n">
        <v>10.18543512559431</v>
      </c>
      <c r="D89" t="n">
        <v>21.82432058202874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67.60880094977426</v>
      </c>
      <c r="J89" t="n">
        <v>26.04799666101154</v>
      </c>
      <c r="K89" t="n">
        <v>27.80744234739008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70.18158782652041</v>
      </c>
      <c r="J90" t="n">
        <v>31.36756663517688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27.18331667588876</v>
      </c>
      <c r="F91" t="n">
        <v>39.97847769043379</v>
      </c>
      <c r="G91" t="n">
        <v>41.7986099727593</v>
      </c>
      <c r="H91" t="n">
        <v>7.089287860979265</v>
      </c>
      <c r="I91" t="n">
        <v>70.20288002961725</v>
      </c>
      <c r="J91" t="n">
        <v>28.82573210728261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26.40200618931048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11.8121596163858</v>
      </c>
      <c r="D93" t="n">
        <v>17.1181985266784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65.0969854205008</v>
      </c>
      <c r="J93" t="n">
        <v>29.21259250604518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20.30945302504083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70.9645251605977</v>
      </c>
      <c r="J94" t="n">
        <v>31.91532062216737</v>
      </c>
      <c r="K94" t="n">
        <v>28.91976892409489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34.79037728647722</v>
      </c>
      <c r="G95" t="n">
        <v>42.58454832216629</v>
      </c>
      <c r="H95" t="n">
        <v>6.400295790882682</v>
      </c>
      <c r="I95" t="n">
        <v>69.40187928481963</v>
      </c>
      <c r="J95" t="n">
        <v>28.70788528112698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26.860098159323</v>
      </c>
      <c r="F96" t="n">
        <v>34.14527439048671</v>
      </c>
      <c r="G96" t="n">
        <v>43.54016231790565</v>
      </c>
      <c r="H96" t="n">
        <v>5.396962551058038</v>
      </c>
      <c r="I96" t="n">
        <v>73.46718743796983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81.95843743807623</v>
      </c>
      <c r="J97" t="n">
        <v>30.30004215979753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84.41266245212043</v>
      </c>
      <c r="J98" t="n">
        <v>30.17350567459209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18.70891443380196</v>
      </c>
      <c r="F99" t="n">
        <v>29.26801524109932</v>
      </c>
      <c r="G99" t="n">
        <v>44.89177436399334</v>
      </c>
      <c r="H99" t="n">
        <v>1.182081695944093</v>
      </c>
      <c r="I99" t="n">
        <v>83.08260970111616</v>
      </c>
      <c r="J99" t="n">
        <v>26.69530916907086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16.72879746604752</v>
      </c>
      <c r="F100" t="n">
        <v>27.57229793800431</v>
      </c>
      <c r="G100" t="n">
        <v>41.86608831364704</v>
      </c>
      <c r="H100" t="n">
        <v>-0.3228238271432038</v>
      </c>
      <c r="I100" t="n">
        <v>88.93172790014336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27.24535464737015</v>
      </c>
      <c r="G101" t="n">
        <v>41.71000248157861</v>
      </c>
      <c r="H101" t="n">
        <v>1.201061648468116</v>
      </c>
      <c r="I101" t="n">
        <v>88.90151430410536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16.47228121408013</v>
      </c>
      <c r="F102" t="n">
        <v>25.8887625749129</v>
      </c>
      <c r="G102" t="n">
        <v>42.98428424050584</v>
      </c>
      <c r="H102" t="n">
        <v>6.139074856544569</v>
      </c>
      <c r="I102" t="n">
        <v>88.96395744732078</v>
      </c>
      <c r="J102" t="n">
        <v>27.47806947984015</v>
      </c>
      <c r="K102" t="n">
        <v>21.09476733711475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18.22877647474304</v>
      </c>
      <c r="E103" t="n">
        <v>16.58148598874851</v>
      </c>
      <c r="F103" t="n">
        <v>25.66826746833544</v>
      </c>
      <c r="G103" t="n">
        <v>43.94016450655249</v>
      </c>
      <c r="H103" t="n">
        <v>4.046308560054723</v>
      </c>
      <c r="I103" t="n">
        <v>91.46023695940444</v>
      </c>
      <c r="J103" t="n">
        <v>28.26173738649675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40.91711919412062</v>
      </c>
      <c r="H104" t="n">
        <v>1.614166457674937</v>
      </c>
      <c r="I104" t="n">
        <v>88.62139301591337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18.02291755138454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18.31165092920457</v>
      </c>
      <c r="E106" t="n">
        <v>17.46222305001295</v>
      </c>
      <c r="F106" t="n">
        <v>26.08859374100783</v>
      </c>
      <c r="G106" t="n">
        <v>46.20994281189208</v>
      </c>
      <c r="H106" t="n">
        <v>0.6035195750194511</v>
      </c>
      <c r="I106" t="n">
        <v>98.44572041213142</v>
      </c>
      <c r="J106" t="n">
        <v>27.21472241046332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20.49368840096839</v>
      </c>
      <c r="D107" t="n">
        <v>22.35643165588825</v>
      </c>
      <c r="E107" t="n">
        <v>19.02895486898939</v>
      </c>
      <c r="F107" t="n">
        <v>29.10061042272258</v>
      </c>
      <c r="G107" t="n">
        <v>47.42855469844458</v>
      </c>
      <c r="H107" t="n">
        <v>-0.05826292097103059</v>
      </c>
      <c r="I107" t="n">
        <v>100.3290408818605</v>
      </c>
      <c r="J107" t="n">
        <v>26.8020970691985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1.098475867845305</v>
      </c>
      <c r="I108" t="n">
        <v>96.38564718765173</v>
      </c>
      <c r="J108" t="n">
        <v>24.70904176500026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43.63782920307868</v>
      </c>
      <c r="H109" t="n">
        <v>-1.640369276042752</v>
      </c>
      <c r="I109" t="n">
        <v>97.95671382898104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100.2300084617812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34.98398197882304</v>
      </c>
      <c r="G111" t="n">
        <v>53.2475909386942</v>
      </c>
      <c r="H111" t="n">
        <v>5.08236926883423</v>
      </c>
      <c r="I111" t="n">
        <v>105.927413396733</v>
      </c>
      <c r="J111" t="n">
        <v>30.06711136443074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117.4876565410305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123.8596392896251</v>
      </c>
      <c r="J113" t="n">
        <v>27.91749053281725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33.53009758390737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122.9338006432037</v>
      </c>
      <c r="J114" t="n">
        <v>29.95687215164507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29.44064380313085</v>
      </c>
      <c r="E115" t="n">
        <v>28.88914110413761</v>
      </c>
      <c r="F115" t="n">
        <v>35.26127046176757</v>
      </c>
      <c r="G115" t="n">
        <v>65.28947212123772</v>
      </c>
      <c r="H115" t="n">
        <v>9.324245156753852</v>
      </c>
      <c r="I115" t="n">
        <v>121.4204017417067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25.12243230353484</v>
      </c>
      <c r="F116" t="n">
        <v>36.01801779654596</v>
      </c>
      <c r="G116" t="n">
        <v>70.93198283237014</v>
      </c>
      <c r="H116" t="n">
        <v>8.625966577116762</v>
      </c>
      <c r="I116" t="n">
        <v>122.438006832991</v>
      </c>
      <c r="J116" t="n">
        <v>30.63604336143708</v>
      </c>
      <c r="K116" t="n">
        <v>53.36650385067622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26.95289650117698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121.7547049002065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32.86608689773995</v>
      </c>
      <c r="D118" t="n">
        <v>30.81872900611284</v>
      </c>
      <c r="E118" t="n">
        <v>27.44761019490483</v>
      </c>
      <c r="F118" t="n">
        <v>37.35444917685087</v>
      </c>
      <c r="G118" t="n">
        <v>74.82871433280678</v>
      </c>
      <c r="H118" t="n">
        <v>10.29873885019417</v>
      </c>
      <c r="I118" t="n">
        <v>136.2873568120957</v>
      </c>
      <c r="J118" t="n">
        <v>29.76045941353271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131.3584502663251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28.49183504067745</v>
      </c>
      <c r="F120" t="n">
        <v>32.90435189371921</v>
      </c>
      <c r="G120" t="n">
        <v>74.42536878944045</v>
      </c>
      <c r="H120" t="n">
        <v>8.635199998557241</v>
      </c>
      <c r="I120" t="n">
        <v>134.4508160964678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69.21580260008137</v>
      </c>
      <c r="H121" t="n">
        <v>10.12509436309417</v>
      </c>
      <c r="I121" t="n">
        <v>131.9792590093706</v>
      </c>
      <c r="J121" t="n">
        <v>30.24729283301071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135.0296781022209</v>
      </c>
      <c r="J122" t="n">
        <v>29.68805478205949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26.06189580976475</v>
      </c>
      <c r="F123" t="n">
        <v>37.34007600729361</v>
      </c>
      <c r="G123" t="n">
        <v>75.1704897320469</v>
      </c>
      <c r="H123" t="n">
        <v>14.36757756841087</v>
      </c>
      <c r="I123" t="n">
        <v>135.6247101285493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131.8095821113145</v>
      </c>
      <c r="J124" t="n">
        <v>29.88518462661471</v>
      </c>
      <c r="K124" t="n">
        <v>37.53690533639977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131.9417325873894</v>
      </c>
      <c r="J125" t="n">
        <v>29.40252889979709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131.0282136086908</v>
      </c>
      <c r="J126" t="n">
        <v>26.72657654397934</v>
      </c>
      <c r="K126" t="n">
        <v>42.74424201465645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22.11123778820849</v>
      </c>
      <c r="F127" t="n">
        <v>32.05467866880356</v>
      </c>
      <c r="G127" t="n">
        <v>69.60992446625404</v>
      </c>
      <c r="H127" t="n">
        <v>12.99903950728474</v>
      </c>
      <c r="I127" t="n">
        <v>132.2606863332071</v>
      </c>
      <c r="J127" t="n">
        <v>27.22663801167373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128.1667533282304</v>
      </c>
      <c r="J129" t="n">
        <v>22.39474128023882</v>
      </c>
      <c r="K129" t="n">
        <v>39.82731234203201</v>
      </c>
    </row>
    <row r="130">
      <c r="A130" s="2" t="n">
        <v>45124</v>
      </c>
      <c r="B130" t="n">
        <v>44.33753298996395</v>
      </c>
      <c r="C130" t="n">
        <v>34.22354028270571</v>
      </c>
      <c r="D130" t="n">
        <v>28.42854133625676</v>
      </c>
      <c r="E130" t="n">
        <v>21.54845877113713</v>
      </c>
      <c r="F130" t="n">
        <v>28.95503975832521</v>
      </c>
      <c r="G130" t="n">
        <v>66.99091036094342</v>
      </c>
      <c r="H130" t="n">
        <v>8.794496578751044</v>
      </c>
      <c r="I130" t="n">
        <v>124.3439089488831</v>
      </c>
      <c r="J130" t="n">
        <v>25.4284958722941</v>
      </c>
      <c r="K130" t="n">
        <v>41.70987697102688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119.7126465407552</v>
      </c>
      <c r="J131" t="n">
        <v>23.69129044942595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124.8796933575113</v>
      </c>
      <c r="J132" t="n">
        <v>26.43317503621903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32.97592004849272</v>
      </c>
      <c r="G133" t="n">
        <v>77.32706196150991</v>
      </c>
      <c r="H133" t="n">
        <v>12.40079976460342</v>
      </c>
      <c r="I133" t="n">
        <v>127.2600476661978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33.30447894723947</v>
      </c>
      <c r="G134" t="n">
        <v>74.71760757635144</v>
      </c>
      <c r="H134" t="n">
        <v>11.37458776314546</v>
      </c>
      <c r="I134" t="n">
        <v>130.070905121282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46.85765900507705</v>
      </c>
      <c r="C135" t="n">
        <v>40.06238180394406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144.2377134331053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26.85648745535902</v>
      </c>
      <c r="F137" t="n">
        <v>28.40961527688837</v>
      </c>
      <c r="G137" t="n">
        <v>67.60695297969525</v>
      </c>
      <c r="H137" t="n">
        <v>3.351106928346859</v>
      </c>
      <c r="I137" t="n">
        <v>136.3497158831628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148.9367784350038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150.6055272477634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19.9379323990035</v>
      </c>
      <c r="F140" t="n">
        <v>25.52850428870266</v>
      </c>
      <c r="G140" t="n">
        <v>53.30846456901783</v>
      </c>
      <c r="H140" t="n">
        <v>1.673016525222959</v>
      </c>
      <c r="I140" t="n">
        <v>156.9619740153822</v>
      </c>
      <c r="J140" t="n">
        <v>23.07807115538454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47.732779558263</v>
      </c>
      <c r="H141" t="n">
        <v>3.09452798357992</v>
      </c>
      <c r="I141" t="n">
        <v>150.2948330269294</v>
      </c>
      <c r="J141" t="n">
        <v>20.45959324193862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18.64631001382959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149.8954713079407</v>
      </c>
      <c r="J143" t="n">
        <v>13.96722875010059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0.6902649219231671</v>
      </c>
      <c r="I144" t="n">
        <v>146.7816941276249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151.799533209634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151.3354346852931</v>
      </c>
      <c r="J146" t="n">
        <v>9.458877369559771</v>
      </c>
      <c r="K146" t="n">
        <v>38.83426729651238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146.8359316043211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144.6047432426501</v>
      </c>
      <c r="J148" t="n">
        <v>8.125644751566607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14.34905663970989</v>
      </c>
      <c r="F149" t="n">
        <v>17.8248442839632</v>
      </c>
      <c r="G149" t="n">
        <v>35.58979098287687</v>
      </c>
      <c r="H149" t="n">
        <v>-2.263385953632435</v>
      </c>
      <c r="I149" t="n">
        <v>143.3850062158485</v>
      </c>
      <c r="J149" t="n">
        <v>9.762250068793698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143.2825959281957</v>
      </c>
      <c r="J150" t="n">
        <v>7.654211447462878</v>
      </c>
      <c r="K150" t="n">
        <v>36.4963806916581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145.5922671412273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10.18329760949148</v>
      </c>
      <c r="F152" t="n">
        <v>13.04664862681983</v>
      </c>
      <c r="G152" t="n">
        <v>31.74441941070831</v>
      </c>
      <c r="H152" t="n">
        <v>-3.288871853218567</v>
      </c>
      <c r="I152" t="n">
        <v>150.3911608579222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146.1389277465569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144.689593368174</v>
      </c>
      <c r="J154" t="n">
        <v>9.819018540095591</v>
      </c>
      <c r="K154" t="n">
        <v>38.17398092393305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10.19060168685622</v>
      </c>
      <c r="K155" t="n">
        <v>38.63825529709833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151.533406411585</v>
      </c>
      <c r="J156" t="n">
        <v>11.35296173792111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10.48400408319998</v>
      </c>
      <c r="K157" t="n">
        <v>42.62457716359498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148.3922603627513</v>
      </c>
      <c r="J158" t="n">
        <v>11.66054989808472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14.81828749911933</v>
      </c>
      <c r="G159" t="n">
        <v>34.78172194366225</v>
      </c>
      <c r="H159" t="n">
        <v>-2.195667230033138</v>
      </c>
      <c r="I159" t="n">
        <v>152.6747312557517</v>
      </c>
      <c r="J159" t="n">
        <v>14.2151351738218</v>
      </c>
      <c r="K159" t="n">
        <v>45.42589286890291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12.28602129584242</v>
      </c>
      <c r="K160" t="n">
        <v>43.63973874368175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152.5601292472191</v>
      </c>
      <c r="J161" t="n">
        <v>11.38572597461705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9.965103815250131</v>
      </c>
      <c r="K162" t="n">
        <v>49.26889940074226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34.93238744026128</v>
      </c>
      <c r="C164" t="n">
        <v>-6.07619621379013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13.96220434440318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139.7696645623544</v>
      </c>
      <c r="J165" t="n">
        <v>9.954786636591617</v>
      </c>
      <c r="K165" t="n">
        <v>44.84837081149789</v>
      </c>
    </row>
    <row r="166">
      <c r="A166" s="2" t="n">
        <v>45175</v>
      </c>
      <c r="B166" t="n">
        <v>29.81720059332524</v>
      </c>
      <c r="C166" t="n">
        <v>-12.73325287472347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135.360979576107</v>
      </c>
      <c r="J166" t="n">
        <v>9.054246066914384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9.987397129243414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186.1783456249803</v>
      </c>
      <c r="J168" t="n">
        <v>10.37075064466924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12.56134511409403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11.02779559789393</v>
      </c>
      <c r="F171" t="n">
        <v>11.03106643832328</v>
      </c>
      <c r="G171" t="n">
        <v>32.72692780338807</v>
      </c>
      <c r="H171" t="n">
        <v>-5.385744037626027</v>
      </c>
      <c r="I171" t="n">
        <v>156.025227659522</v>
      </c>
      <c r="J171" t="n">
        <v>11.6387797486845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10.04012774199707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159.4650898522901</v>
      </c>
      <c r="J173" t="n">
        <v>10.00831735473784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167.1252680381582</v>
      </c>
      <c r="J174" t="n">
        <v>10.3380267528326</v>
      </c>
      <c r="K174" t="n">
        <v>47.16814646787996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1.170379281207268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167.8200497778723</v>
      </c>
      <c r="J175" t="n">
        <v>7.176372308728252</v>
      </c>
      <c r="K175" t="n">
        <v>47.35700499312041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3.318458912582423</v>
      </c>
      <c r="F176" t="n">
        <v>5.405000849649988</v>
      </c>
      <c r="G176" t="n">
        <v>19.31117015115871</v>
      </c>
      <c r="H176" t="n">
        <v>-9.151524359844831</v>
      </c>
      <c r="I176" t="n">
        <v>160.0037814622712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180.8683810247932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183.3693524696055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177.4958442932823</v>
      </c>
      <c r="J179" t="n">
        <v>5.557127928366334</v>
      </c>
      <c r="K179" t="n">
        <v>49.10523962813009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2.343153034810097</v>
      </c>
      <c r="E180" t="n">
        <v>1.713030559558915</v>
      </c>
      <c r="F180" t="n">
        <v>3.891055768826646</v>
      </c>
      <c r="G180" t="n">
        <v>18.62025869550661</v>
      </c>
      <c r="H180" t="n">
        <v>-7.917470878252908</v>
      </c>
      <c r="I180" t="n">
        <v>196.8590959341691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3.712898459300673</v>
      </c>
      <c r="F181" t="n">
        <v>5.198011730361607</v>
      </c>
      <c r="G181" t="n">
        <v>17.42232369652277</v>
      </c>
      <c r="H181" t="n">
        <v>-8.354120349566363</v>
      </c>
      <c r="I181" t="n">
        <v>192.8978840752837</v>
      </c>
      <c r="J181" t="n">
        <v>6.013419669419706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10.82117127450224</v>
      </c>
      <c r="K182" t="n">
        <v>63.58620519470517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216.1970385036934</v>
      </c>
      <c r="J183" t="n">
        <v>13.13581298508071</v>
      </c>
      <c r="K183" t="n">
        <v>67.73935841758025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11.39650412000695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206.8385744675799</v>
      </c>
      <c r="J185" t="n">
        <v>15.01515340321158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215.5228153899832</v>
      </c>
      <c r="J186" t="n">
        <v>16.10881413918957</v>
      </c>
      <c r="K186" t="n">
        <v>56.78259172137084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208.2137868362919</v>
      </c>
      <c r="J187" t="n">
        <v>12.4142415835131</v>
      </c>
      <c r="K187" t="n">
        <v>55.92102659729492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222.9735699706748</v>
      </c>
      <c r="J188" t="n">
        <v>16.04565568504541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219.5002762651215</v>
      </c>
      <c r="J189" t="n">
        <v>12.59303137555829</v>
      </c>
      <c r="K189" t="n">
        <v>62.26270977201212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215.5656720161375</v>
      </c>
      <c r="J190" t="n">
        <v>11.19271320712867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219.8441831434986</v>
      </c>
      <c r="J191" t="n">
        <v>10.77820181895614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8.787208180245498</v>
      </c>
      <c r="G192" t="n">
        <v>20.81861694812086</v>
      </c>
      <c r="H192" t="n">
        <v>-3.155495842169087</v>
      </c>
      <c r="I192" t="n">
        <v>224.2443413960552</v>
      </c>
      <c r="J192" t="n">
        <v>10.56736899501833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11.2964828070816</v>
      </c>
      <c r="F193" t="n">
        <v>10.47000776332032</v>
      </c>
      <c r="G193" t="n">
        <v>24.65685087525689</v>
      </c>
      <c r="H193" t="n">
        <v>-0.8328813984456285</v>
      </c>
      <c r="I193" t="n">
        <v>228.6446056391681</v>
      </c>
      <c r="J193" t="n">
        <v>11.42430223671664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-3.870529061868966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221.5460015040249</v>
      </c>
      <c r="J194" t="n">
        <v>9.36269889005934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227.808147784638</v>
      </c>
      <c r="J195" t="n">
        <v>11.66933705461564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8.885124062722372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6.483015196929065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221.8319302326285</v>
      </c>
      <c r="J197" t="n">
        <v>3.68715488871092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0.8104318187525772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0.764290937004608</v>
      </c>
      <c r="K199" t="n">
        <v>51.77140396509796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2.733953248533783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2.216386392290826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1.058714521230941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206.034235623209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0.6154086437162753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208.5899190809664</v>
      </c>
      <c r="J205" t="n">
        <v>3.265009471135838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203.6013541835235</v>
      </c>
      <c r="J206" t="n">
        <v>2.040961433608968</v>
      </c>
      <c r="K206" t="n">
        <v>67.81194198046821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204.5616612668271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204.6148755244266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218.5864819264589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-0.5369013934946598</v>
      </c>
      <c r="K210" t="n">
        <v>60.53005980631494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246.7515598020869</v>
      </c>
      <c r="J211" t="n">
        <v>-3.501255770457268</v>
      </c>
      <c r="K211" t="n">
        <v>58.09750511829173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252.2417200630029</v>
      </c>
      <c r="J212" t="n">
        <v>-3.165917308706667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6.0018198992835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-1.607732769903092</v>
      </c>
      <c r="K213" t="n">
        <v>69.33638401963731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2.839586693681295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-7.516479615042526</v>
      </c>
      <c r="I216" t="n">
        <v>255.1175041575081</v>
      </c>
      <c r="J216" t="n">
        <v>-4.733071757753782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249.7882927342066</v>
      </c>
      <c r="J218" t="n">
        <v>-4.710575742640599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-5.219995327980465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-3.203389092923548</v>
      </c>
      <c r="F220" t="n">
        <v>1.271778076110497</v>
      </c>
      <c r="G220" t="n">
        <v>31.14656184162769</v>
      </c>
      <c r="H220" t="n">
        <v>-10.30890134382634</v>
      </c>
      <c r="I220" t="n">
        <v>248.8739293859487</v>
      </c>
      <c r="J220" t="n">
        <v>-3.79220817452508</v>
      </c>
      <c r="K220" t="n">
        <v>56.59260240721076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5.488339454424218</v>
      </c>
      <c r="E222" t="n">
        <v>-1.405365967301997</v>
      </c>
      <c r="F222" t="n">
        <v>1.638462581171174</v>
      </c>
      <c r="G222" t="n">
        <v>26.21311945366671</v>
      </c>
      <c r="H222" t="n">
        <v>-10.0573215093763</v>
      </c>
      <c r="I222" t="n">
        <v>264.491854785994</v>
      </c>
      <c r="J222" t="n">
        <v>-5.253922296731506</v>
      </c>
      <c r="K222" t="n">
        <v>55.81198446510302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275.7124520561979</v>
      </c>
      <c r="J223" t="n">
        <v>-4.347156215811932</v>
      </c>
      <c r="K223" t="n">
        <v>58.17876171327352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1.884630402090259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273.9115506441489</v>
      </c>
      <c r="J226" t="n">
        <v>1.926500249870267</v>
      </c>
      <c r="K226" t="n">
        <v>67.61042909016939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3.508500257034974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2.957489651530398</v>
      </c>
      <c r="K228" t="n">
        <v>63.51503883783389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3.067459651907023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1.134058131813886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278.8836053855329</v>
      </c>
      <c r="J233" t="n">
        <v>8.043346541721363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285.4912458238444</v>
      </c>
      <c r="J234" t="n">
        <v>7.234712108028551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8.985595899221344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51.56644585410319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253.1805957188696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5.385760930362338</v>
      </c>
      <c r="K238" t="n">
        <v>52.80617818665936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2.599955343945171</v>
      </c>
      <c r="I239" t="n">
        <v>267.9682141840917</v>
      </c>
      <c r="J239" t="n">
        <v>7.806236665851096</v>
      </c>
      <c r="K239" t="n">
        <v>53.8540229570368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254.2250318162477</v>
      </c>
      <c r="J240" t="n">
        <v>9.380917201326344</v>
      </c>
      <c r="K240" t="n">
        <v>54.72019197460374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260.8183844699225</v>
      </c>
      <c r="J241" t="n">
        <v>9.861581033261491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269.3492494950177</v>
      </c>
      <c r="J242" t="n">
        <v>10.30106924021237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282.3404587380114</v>
      </c>
      <c r="J243" t="n">
        <v>10.18081071649368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7.569544070626755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13.56727853002626</v>
      </c>
      <c r="K244" t="n">
        <v>61.55120340069799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283.1050276424645</v>
      </c>
      <c r="J245" t="n">
        <v>9.856638987804844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8.861969001658764</v>
      </c>
      <c r="K246" t="n">
        <v>61.35387349146013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4.398771151575298</v>
      </c>
      <c r="F247" t="n">
        <v>11.44995800332969</v>
      </c>
      <c r="G247" t="n">
        <v>36.82218984475498</v>
      </c>
      <c r="H247" t="n">
        <v>1.59449058098402</v>
      </c>
      <c r="I247" t="n">
        <v>289.7246903542662</v>
      </c>
      <c r="J247" t="n">
        <v>8.880252032868686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2.511795439423925</v>
      </c>
      <c r="F248" t="n">
        <v>9.033996899998819</v>
      </c>
      <c r="G248" t="n">
        <v>33.61085545062581</v>
      </c>
      <c r="H248" t="n">
        <v>0.4868038833225841</v>
      </c>
      <c r="I248" t="n">
        <v>289.433140230573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270.6000114053965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3.533495414699894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3.241677304364599</v>
      </c>
      <c r="K251" t="n">
        <v>73.05618477803159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3.103700442583301</v>
      </c>
      <c r="F252" t="n">
        <v>12.53032616079413</v>
      </c>
      <c r="G252" t="n">
        <v>38.36681922941511</v>
      </c>
      <c r="H252" t="n">
        <v>0.7694428012519738</v>
      </c>
      <c r="I252" t="n">
        <v>245.455450790668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1.797746932592448</v>
      </c>
      <c r="I253" t="n">
        <v>246.6901603134858</v>
      </c>
      <c r="J253" t="n">
        <v>7.839837451425269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8.095664671601831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-2.652143345931579</v>
      </c>
      <c r="F255" t="n">
        <v>13.33728513000787</v>
      </c>
      <c r="G255" t="n">
        <v>36.37504372122284</v>
      </c>
      <c r="H255" t="n">
        <v>-1.699019940767321</v>
      </c>
      <c r="I255" t="n">
        <v>227.3330272672969</v>
      </c>
      <c r="J255" t="n">
        <v>5.013119103295516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73.22929690122648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260.8318449238826</v>
      </c>
      <c r="J257" t="n">
        <v>7.247988618032797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252.0445695117829</v>
      </c>
      <c r="J258" t="n">
        <v>3.691138160752261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269.8179550773533</v>
      </c>
      <c r="J260" t="n">
        <v>3.591590582555937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18.44955313220265</v>
      </c>
      <c r="G261" t="n">
        <v>25.45616519115404</v>
      </c>
      <c r="H261" t="n">
        <v>1.488102384018752</v>
      </c>
      <c r="I261" t="n">
        <v>295.7570749756118</v>
      </c>
      <c r="J261" t="n">
        <v>7.101002852074911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-10.0223636976375</v>
      </c>
      <c r="F263" t="n">
        <v>19.68053221811395</v>
      </c>
      <c r="G263" t="n">
        <v>29.18072261857954</v>
      </c>
      <c r="H263" t="n">
        <v>3.364044651503728</v>
      </c>
      <c r="I263" t="n">
        <v>287.2333954028983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293.6896247509263</v>
      </c>
      <c r="J264" t="n">
        <v>11.48860287763112</v>
      </c>
      <c r="K264" t="n">
        <v>92.27926151182662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28.71055802679461</v>
      </c>
      <c r="H265" t="n">
        <v>2.281763857004671</v>
      </c>
      <c r="I265" t="n">
        <v>296.5677958166316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10.27915584822565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16.56161151593756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357.7468049297917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-12.08127260546598</v>
      </c>
      <c r="F269" t="n">
        <v>21.12243880361155</v>
      </c>
      <c r="G269" t="n">
        <v>37.13848392142205</v>
      </c>
      <c r="H269" t="n">
        <v>0.28235222768771</v>
      </c>
      <c r="I269" t="n">
        <v>358.4866061989746</v>
      </c>
      <c r="J269" t="n">
        <v>32.5053794844423</v>
      </c>
      <c r="K269" t="n">
        <v>94.21742931257921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313.2138043455451</v>
      </c>
      <c r="J271" t="n">
        <v>36.84580599930047</v>
      </c>
      <c r="K271" t="n">
        <v>79.41177732686992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37.72282785296535</v>
      </c>
      <c r="K272" t="n">
        <v>89.63816129492486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307.984769992807</v>
      </c>
      <c r="J273" t="n">
        <v>39.25876536225745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303.3664104434778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302.0256498825374</v>
      </c>
      <c r="J275" t="n">
        <v>40.62615656375825</v>
      </c>
      <c r="K275" t="n">
        <v>95.16410079154367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40.79201530198091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22.83718673022918</v>
      </c>
      <c r="G277" t="n">
        <v>30.66692727629663</v>
      </c>
      <c r="H277" t="n">
        <v>-0.3923877807679332</v>
      </c>
      <c r="I277" t="n">
        <v>292.5969960300892</v>
      </c>
      <c r="J277" t="n">
        <v>40.68095118107418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42.20998130798934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293.7587186692055</v>
      </c>
      <c r="J279" t="n">
        <v>45.26202437923581</v>
      </c>
      <c r="K279" t="n">
        <v>96.19369908113849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-14.14880693390209</v>
      </c>
      <c r="F280" t="n">
        <v>23.66070057135876</v>
      </c>
      <c r="G280" t="n">
        <v>29.36332284955774</v>
      </c>
      <c r="H280" t="n">
        <v>-2.537946780184386</v>
      </c>
      <c r="I280" t="n">
        <v>285.0711452000928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41.53332698367982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251.2622584098206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264.4302583721089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285.7507181284842</v>
      </c>
      <c r="J286" t="n">
        <v>52.4262253177572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278.8014605528201</v>
      </c>
      <c r="J287" t="n">
        <v>53.39429103787825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52.23873517284628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288.9522451142872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-7.619426434970267</v>
      </c>
      <c r="F291" t="n">
        <v>26.79129264071187</v>
      </c>
      <c r="G291" t="n">
        <v>40.83951145875346</v>
      </c>
      <c r="H291" t="n">
        <v>-1.325779039809072</v>
      </c>
      <c r="I291" t="n">
        <v>275.3500121201049</v>
      </c>
      <c r="J291" t="n">
        <v>44.30089321798339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245.7542112401477</v>
      </c>
      <c r="J292" t="n">
        <v>42.72055911502175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236.8691188451189</v>
      </c>
      <c r="J293" t="n">
        <v>34.61341473108386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32.83294918721105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-0.04994015624812942</v>
      </c>
      <c r="I295" t="n">
        <v>191.0314754597782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181.9001903318898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182.9348377163167</v>
      </c>
      <c r="J297" t="n">
        <v>37.12564626216552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209.3640499784312</v>
      </c>
      <c r="J298" t="n">
        <v>43.16294952076552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220.4379097499197</v>
      </c>
      <c r="J299" t="n">
        <v>44.8820317430942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45.76968414328777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42.52617876956557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229.8399308834283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250.446695714083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3.046365241008653</v>
      </c>
      <c r="I304" t="n">
        <v>248.3724742716182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50.71102847099307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270.7084456170627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-0.1986498575130113</v>
      </c>
      <c r="F308" t="n">
        <v>29.1503041971199</v>
      </c>
      <c r="G308" t="n">
        <v>56.54396913188984</v>
      </c>
      <c r="H308" t="n">
        <v>4.965553157392377</v>
      </c>
      <c r="I308" t="n">
        <v>263.1333563710438</v>
      </c>
      <c r="J308" t="n">
        <v>53.52934968411984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261.7527944069407</v>
      </c>
      <c r="J309" t="n">
        <v>53.32617475663631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53.76358317252743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49.15344616536523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3.089340252308914</v>
      </c>
      <c r="I312" t="n">
        <v>233.47528352066</v>
      </c>
      <c r="J312" t="n">
        <v>46.60089152527151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21.21917774028119</v>
      </c>
      <c r="E313" t="n">
        <v>-7.691118202069925</v>
      </c>
      <c r="F313" t="n">
        <v>21.61806264183559</v>
      </c>
      <c r="G313" t="n">
        <v>41.23936313318288</v>
      </c>
      <c r="H313" t="n">
        <v>2.407441868592231</v>
      </c>
      <c r="I313" t="n">
        <v>233.4535671838026</v>
      </c>
      <c r="J313" t="n">
        <v>46.52151419223114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231.1550245722352</v>
      </c>
      <c r="J314" t="n">
        <v>43.89714047435825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215.6783753180657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25.44535648798469</v>
      </c>
      <c r="E316" t="n">
        <v>-8.041755118837312</v>
      </c>
      <c r="F316" t="n">
        <v>24.23115793863391</v>
      </c>
      <c r="G316" t="n">
        <v>39.05315525471546</v>
      </c>
      <c r="H316" t="n">
        <v>-1.898712877524433</v>
      </c>
      <c r="I316" t="n">
        <v>214.8933737343292</v>
      </c>
      <c r="J316" t="n">
        <v>46.77452980419865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216.9872846915359</v>
      </c>
      <c r="J317" t="n">
        <v>49.18996028628106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47.87938795565927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224.2788470226682</v>
      </c>
      <c r="J319" t="n">
        <v>52.29648208343567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-7.98298482112072</v>
      </c>
      <c r="F320" t="n">
        <v>24.54920991302665</v>
      </c>
      <c r="G320" t="n">
        <v>27.49740246599814</v>
      </c>
      <c r="H320" t="n">
        <v>-14.74741592898692</v>
      </c>
      <c r="I320" t="n">
        <v>230.8633257893011</v>
      </c>
      <c r="J320" t="n">
        <v>49.65125832255914</v>
      </c>
      <c r="K320" t="n">
        <v>91.96354241787049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238.8992310429594</v>
      </c>
      <c r="J321" t="n">
        <v>55.94319091299744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-8.952019205842909</v>
      </c>
      <c r="F324" t="n">
        <v>27.26727598233538</v>
      </c>
      <c r="G324" t="n">
        <v>36.11404125379207</v>
      </c>
      <c r="H324" t="n">
        <v>-18.40961720984584</v>
      </c>
      <c r="I324" t="n">
        <v>293.7028486591766</v>
      </c>
      <c r="J324" t="n">
        <v>52.83217881669271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255.6569655498411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235.9320032675264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252.4175908440652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224.2211338819532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44.83455820425606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221.976729037536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240.6742718129117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41.8314498000065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45.3780122522899</v>
      </c>
      <c r="K334" t="n">
        <v>80.98331327012845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2.111166110976925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47.98876952906355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49.18186026818374</v>
      </c>
      <c r="K337" t="n">
        <v>82.98130445594269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47.5970245558257</v>
      </c>
      <c r="K338" t="n">
        <v>84.00385851772663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304.2007679504953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314.622866397513</v>
      </c>
      <c r="J340" t="n">
        <v>46.94020273332873</v>
      </c>
      <c r="K340" t="n">
        <v>83.22016229212295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298.0848712426428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290.1901787016795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265.1130564336176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265.5530544029176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253.3666543004562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251.4145610107387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46.40435120002044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248.3918229947768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247.0576752167186</v>
      </c>
      <c r="J353" t="n">
        <v>45.31218223609428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217.9289026773736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214.6218323118838</v>
      </c>
      <c r="J360" t="n">
        <v>49.08096283756404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214.6599054462133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227.3447456565437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238.2158862758408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243.840365777638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254.3472955578252</v>
      </c>
      <c r="J368" t="n">
        <v>56.28921504089806</v>
      </c>
      <c r="K368" t="n">
        <v>67.22083770263309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240.9566311937344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231.6790513075004</v>
      </c>
      <c r="J370" t="n">
        <v>51.49830436548977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224.8769240847276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-2.612578913348762</v>
      </c>
      <c r="I375" t="n">
        <v>215.4005686817583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52.33560978448408</v>
      </c>
      <c r="K376" t="n">
        <v>65.89933764658346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212.4849630650849</v>
      </c>
      <c r="J377" t="n">
        <v>50.43936518956615</v>
      </c>
      <c r="K377" t="n">
        <v>66.43065433254114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196.9675554626851</v>
      </c>
      <c r="J378" t="n">
        <v>49.24600346302845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197.6501184376517</v>
      </c>
      <c r="J379" t="n">
        <v>47.01533248827288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218.3197913227816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21.00293302339173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33.61305616197645</v>
      </c>
      <c r="K387" t="n">
        <v>64.14537888483365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162.6233046014075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153.2733414341059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145.915339887408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141.3376173940572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150.878220403566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152.7322575465243</v>
      </c>
      <c r="J396" t="n">
        <v>44.31284479614956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152.8005560655938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148.1096321998174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162.9564805320097</v>
      </c>
      <c r="J402" t="n">
        <v>47.9284117421144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47.51653827370759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164.4858934644519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39.5950973868296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39.19902385616862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38.43173125399459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79.84231921840228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139.6509832990061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37.95129234070495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100.7202409790946</v>
      </c>
      <c r="J433" t="n">
        <v>37.37895163221396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96.5660430942697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104.9302577502809</v>
      </c>
      <c r="J439" t="n">
        <v>42.56672175756297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93.33120708347285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84.31429779579327</v>
      </c>
      <c r="J441" t="n">
        <v>36.59468101012502</v>
      </c>
      <c r="K441" t="n">
        <v>74.80050910669205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86.70593118682302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46.40095901616223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48.10062027592821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57.85023861469871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89.81208757457398</v>
      </c>
      <c r="J454" t="n">
        <v>51.58508629459093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83.65586591888427</v>
      </c>
      <c r="J457" t="n">
        <v>42.21409339819648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81.62875869887239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86.29901928688277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63.74139699596486</v>
      </c>
      <c r="J464" t="n">
        <v>45.96827988230221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51.45615567830817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56.10622826052178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59.75013506713114</v>
      </c>
      <c r="J474" t="n">
        <v>56.18372259895052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45.34028414088422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55.1608804422745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36.72921637079192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13.56383333816376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26.99836406997034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19.26868093037564</v>
      </c>
      <c r="J489" t="n">
        <v>25.28181494007109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22.58659050567653</v>
      </c>
      <c r="J491" t="n">
        <v>26.43290199387811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21.72075016174817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17.5937390989203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7.315282080826679</v>
      </c>
      <c r="J496" t="n">
        <v>18.18186948967375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2.452155058529781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18.35025754290076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9.482675851930122</v>
      </c>
      <c r="J499" t="n">
        <v>19.37679191323905</v>
      </c>
      <c r="K499" t="n">
        <v>24.76294954903446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24.22667265853258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27.43350723789233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8.29268317103724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2.70111788477283</v>
      </c>
      <c r="J507" t="n">
        <v>21.68751017261714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-10.80069162247846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-3.7013046686178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-5.99109705977785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10.39537657918665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21.47330869844972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-4.75667838915077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6.614355632292601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8.110134309184547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7.098062164912089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6.590818978499868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9.135764457483052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5.85571393222406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0.9038534794904685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0.9785741549906302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37.71567511043379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-11.89419806769986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-19.21449631211358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-16.22971174092689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-17.37405439369175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-13.45712696915352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-4.024806945867876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2026-05-19T16:38:15Z</dcterms:created>
  <dcterms:modified xsi:type="dcterms:W3CDTF">2026-05-19T16:38:16Z</dcterms:modified>
</cp:coreProperties>
</file>