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4977.578125</v>
      </c>
      <c r="K2" t="n">
        <v>704.0205078125</v>
      </c>
      <c r="L2" t="n">
        <v>3401.099365234375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1187.766479492188</v>
      </c>
      <c r="E3" t="n">
        <v>1708.655151367188</v>
      </c>
      <c r="G3" t="n">
        <v>15.85000038146973</v>
      </c>
      <c r="H3" t="n">
        <v>4924.9169921875</v>
      </c>
      <c r="K3" t="n">
        <v>716.053955078125</v>
      </c>
      <c r="L3" t="n">
        <v>3407.669677734375</v>
      </c>
      <c r="M3" t="n">
        <v>117.3080444335938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1793.706787109375</v>
      </c>
      <c r="G4" t="n">
        <v>16.60000038146973</v>
      </c>
      <c r="H4" t="n">
        <v>4990.51025390625</v>
      </c>
      <c r="K4" t="n">
        <v>748.0194702148438</v>
      </c>
      <c r="L4" t="n">
        <v>3462.02099609375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4880.5830078125</v>
      </c>
      <c r="K5" t="n">
        <v>755.5718994140625</v>
      </c>
      <c r="L5" t="n">
        <v>3556.33056640625</v>
      </c>
      <c r="M5" t="n">
        <v>126.4422988891602</v>
      </c>
    </row>
    <row r="6">
      <c r="A6" s="2" t="n">
        <v>44568</v>
      </c>
      <c r="B6" t="n">
        <v>3026.677734375</v>
      </c>
      <c r="C6" t="n">
        <v>177.6119537353516</v>
      </c>
      <c r="D6" t="n">
        <v>1172.402954101562</v>
      </c>
      <c r="E6" t="n">
        <v>1770.622680664062</v>
      </c>
      <c r="G6" t="n">
        <v>16.85000038146973</v>
      </c>
      <c r="H6" t="n">
        <v>4813.6865234375</v>
      </c>
      <c r="K6" t="n">
        <v>746.9027709960938</v>
      </c>
      <c r="L6" t="n">
        <v>3572.286865234375</v>
      </c>
      <c r="M6" t="n">
        <v>122.7793121337891</v>
      </c>
    </row>
    <row r="7">
      <c r="A7" s="2" t="n">
        <v>44571</v>
      </c>
      <c r="B7" t="n">
        <v>3064.684326171875</v>
      </c>
      <c r="C7" t="n">
        <v>178.0713653564453</v>
      </c>
      <c r="D7" t="n">
        <v>1155.659545898438</v>
      </c>
      <c r="E7" t="n">
        <v>1774.800903320312</v>
      </c>
      <c r="G7" t="n">
        <v>17.20000076293945</v>
      </c>
      <c r="H7" t="n">
        <v>4845.78515625</v>
      </c>
      <c r="K7" t="n">
        <v>753.9190673828125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4858.43896484375</v>
      </c>
      <c r="K8" t="n">
        <v>747.9267578125</v>
      </c>
      <c r="L8" t="n">
        <v>3575.550048828125</v>
      </c>
      <c r="M8" t="n">
        <v>125.0976409912109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4949.85205078125</v>
      </c>
      <c r="K9" t="n">
        <v>758.1317138671875</v>
      </c>
      <c r="L9" t="n">
        <v>3575.013427734375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761.4326782226562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5053.220703125</v>
      </c>
      <c r="K11" t="n">
        <v>763.7583618164062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1143.055908203125</v>
      </c>
      <c r="E12" t="n">
        <v>1831.817749023438</v>
      </c>
      <c r="G12" t="n">
        <v>16.95000076293945</v>
      </c>
      <c r="H12" t="n">
        <v>5113.60546875</v>
      </c>
      <c r="K12" t="n">
        <v>765.7476196289062</v>
      </c>
      <c r="L12" t="n">
        <v>3585.338623046875</v>
      </c>
      <c r="M12" t="n">
        <v>117.6789627075195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1110.351440429688</v>
      </c>
      <c r="E13" t="n">
        <v>1810.174682617188</v>
      </c>
      <c r="G13" t="n">
        <v>16.39999961853027</v>
      </c>
      <c r="H13" t="n">
        <v>5087.646484375</v>
      </c>
      <c r="K13" t="n">
        <v>755.1575317382812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5058.71044921875</v>
      </c>
      <c r="K14" t="n">
        <v>738.3654174804688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1122.1728515625</v>
      </c>
      <c r="E15" t="n">
        <v>1720.969970703125</v>
      </c>
      <c r="G15" t="n">
        <v>16.60000038146973</v>
      </c>
      <c r="H15" t="n">
        <v>5109.9765625</v>
      </c>
      <c r="K15" t="n">
        <v>734.3136596679688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4977.857421875</v>
      </c>
      <c r="K16" t="n">
        <v>719.0524291992188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1064.353271484375</v>
      </c>
      <c r="E17" t="n">
        <v>1566.232666015625</v>
      </c>
      <c r="G17" t="n">
        <v>15.60000038146973</v>
      </c>
      <c r="H17" t="n">
        <v>4724.83154296875</v>
      </c>
      <c r="K17" t="n">
        <v>675.9508056640625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4789.35546875</v>
      </c>
      <c r="K18" t="n">
        <v>679.0712890625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168.2856903076172</v>
      </c>
      <c r="D19" t="n">
        <v>1029.118530273438</v>
      </c>
      <c r="E19" t="n">
        <v>1531.601928710938</v>
      </c>
      <c r="G19" t="n">
        <v>16.20000076293945</v>
      </c>
      <c r="H19" t="n">
        <v>4756.37255859375</v>
      </c>
      <c r="K19" t="n">
        <v>666.7112426757812</v>
      </c>
      <c r="L19" t="n">
        <v>3243.275634765625</v>
      </c>
      <c r="M19" t="n">
        <v>116.3806915283203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4763.02490234375</v>
      </c>
      <c r="K20" t="n">
        <v>669.6610107421875</v>
      </c>
      <c r="L20" t="n">
        <v>3233.0400390625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4801.2646484375</v>
      </c>
      <c r="K21" t="n">
        <v>682.630615234375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169.3883209228516</v>
      </c>
      <c r="D22" t="n">
        <v>1116.837158203125</v>
      </c>
      <c r="E22" t="n">
        <v>1585.846801757812</v>
      </c>
      <c r="G22" t="n">
        <v>16.20000076293945</v>
      </c>
      <c r="H22" t="n">
        <v>4860.90478515625</v>
      </c>
      <c r="K22" t="n">
        <v>684.030029296875</v>
      </c>
      <c r="L22" t="n">
        <v>3300.97900390625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1119.229125976562</v>
      </c>
      <c r="E23" t="n">
        <v>1665.832763671875</v>
      </c>
      <c r="G23" t="n">
        <v>16.35000038146973</v>
      </c>
      <c r="H23" t="n">
        <v>4893.74853515625</v>
      </c>
      <c r="K23" t="n">
        <v>706.7363891601562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3230.62744140625</v>
      </c>
      <c r="C24" t="n">
        <v>165.2535247802734</v>
      </c>
      <c r="D24" t="n">
        <v>1120.14892578125</v>
      </c>
      <c r="E24" t="n">
        <v>1630.144775390625</v>
      </c>
      <c r="G24" t="n">
        <v>16.79999923706055</v>
      </c>
      <c r="H24" t="n">
        <v>4869.88232421875</v>
      </c>
      <c r="K24" t="n">
        <v>693.396240234375</v>
      </c>
      <c r="L24" t="n">
        <v>3364.04541015625</v>
      </c>
      <c r="M24" t="n">
        <v>120.6928024291992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4805.033203125</v>
      </c>
      <c r="K25" t="n">
        <v>698.0526123046875</v>
      </c>
      <c r="L25" t="n">
        <v>3303.392333984375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1122.678955078125</v>
      </c>
      <c r="E26" t="n">
        <v>1566.651489257812</v>
      </c>
      <c r="G26" t="n">
        <v>16.79999923706055</v>
      </c>
      <c r="H26" t="n">
        <v>4747.20751953125</v>
      </c>
      <c r="K26" t="n">
        <v>675.8387451171875</v>
      </c>
      <c r="L26" t="n">
        <v>3236.526123046875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1123.0009765625</v>
      </c>
      <c r="E27" t="n">
        <v>1594.352416992188</v>
      </c>
      <c r="G27" t="n">
        <v>16.45000076293945</v>
      </c>
      <c r="H27" t="n">
        <v>4813.173828125</v>
      </c>
      <c r="K27" t="n">
        <v>687.969482421875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164.4265594482422</v>
      </c>
      <c r="D28" t="n">
        <v>1091.72216796875</v>
      </c>
      <c r="E28" t="n">
        <v>1621.140625</v>
      </c>
      <c r="G28" t="n">
        <v>16.95000076293945</v>
      </c>
      <c r="H28" t="n">
        <v>4850.66943359375</v>
      </c>
      <c r="K28" t="n">
        <v>694.0496215820312</v>
      </c>
      <c r="L28" t="n">
        <v>3248.81787109375</v>
      </c>
      <c r="M28" t="n">
        <v>118.9308700561523</v>
      </c>
    </row>
    <row r="29">
      <c r="A29" s="2" t="n">
        <v>44602</v>
      </c>
      <c r="B29" t="n">
        <v>3184.457275390625</v>
      </c>
      <c r="C29" t="n">
        <v>164.4265747070312</v>
      </c>
      <c r="D29" t="n">
        <v>1092.412231445312</v>
      </c>
      <c r="E29" t="n">
        <v>1634.681884765625</v>
      </c>
      <c r="G29" t="n">
        <v>16.14999961853027</v>
      </c>
      <c r="H29" t="n">
        <v>4852.43798828125</v>
      </c>
      <c r="K29" t="n">
        <v>695.9658203125</v>
      </c>
      <c r="L29" t="n">
        <v>3264.997802734375</v>
      </c>
      <c r="M29" t="n">
        <v>119.2554626464844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4831.92138671875</v>
      </c>
      <c r="K30" t="n">
        <v>683.7372436523438</v>
      </c>
      <c r="L30" t="n">
        <v>3262.4951171875</v>
      </c>
      <c r="M30" t="n">
        <v>116.6125411987305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3218.648193359375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162.7348327636719</v>
      </c>
      <c r="D32" t="n">
        <v>1081.142456054688</v>
      </c>
      <c r="E32" t="n">
        <v>1632.85205078125</v>
      </c>
      <c r="G32" t="n">
        <v>14.75</v>
      </c>
      <c r="H32" t="n">
        <v>4818.01220703125</v>
      </c>
      <c r="K32" t="n">
        <v>696.458251953125</v>
      </c>
      <c r="L32" t="n">
        <v>3261.243408203125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4945.3408203125</v>
      </c>
      <c r="K33" t="n">
        <v>689.2957763671875</v>
      </c>
      <c r="L33" t="n">
        <v>3312.867919921875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1613.502319335938</v>
      </c>
      <c r="G34" t="n">
        <v>14.85000038146973</v>
      </c>
      <c r="H34" t="n">
        <v>4988.13818359375</v>
      </c>
      <c r="K34" t="n">
        <v>690.6463012695312</v>
      </c>
      <c r="L34" t="n">
        <v>3329.450439453125</v>
      </c>
      <c r="M34" t="n">
        <v>120.2291488647461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1089.652221679688</v>
      </c>
      <c r="E35" t="n">
        <v>1605.061645507812</v>
      </c>
      <c r="G35" t="n">
        <v>14.39999961853027</v>
      </c>
      <c r="H35" t="n">
        <v>4990.09228515625</v>
      </c>
      <c r="K35" t="n">
        <v>685.5414428710938</v>
      </c>
      <c r="L35" t="n">
        <v>3312.734375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4980.416015625</v>
      </c>
      <c r="K36" t="n">
        <v>683.2255249023438</v>
      </c>
      <c r="L36" t="n">
        <v>3270.40625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4836.94677734375</v>
      </c>
      <c r="K37" t="n">
        <v>683.7130126953125</v>
      </c>
      <c r="L37" t="n">
        <v>3263.88037109375</v>
      </c>
      <c r="M37" t="n">
        <v>116.4270706176758</v>
      </c>
    </row>
    <row r="38">
      <c r="A38" s="2" t="n">
        <v>44615</v>
      </c>
      <c r="B38" t="n">
        <v>3194.226318359375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4863.88232421875</v>
      </c>
      <c r="K38" t="n">
        <v>686.9505004882812</v>
      </c>
      <c r="L38" t="n">
        <v>3266.428466796875</v>
      </c>
      <c r="M38" t="n">
        <v>117.6789627075195</v>
      </c>
    </row>
    <row r="39">
      <c r="A39" s="2" t="n">
        <v>44616</v>
      </c>
      <c r="B39" t="n">
        <v>3103.760498046875</v>
      </c>
      <c r="C39" t="n">
        <v>145.4416198730469</v>
      </c>
      <c r="D39" t="n">
        <v>989.238037109375</v>
      </c>
      <c r="E39" t="n">
        <v>1520.16943359375</v>
      </c>
      <c r="G39" t="n">
        <v>13.30000019073486</v>
      </c>
      <c r="H39" t="n">
        <v>4749.16064453125</v>
      </c>
      <c r="K39" t="n">
        <v>646.3110961914062</v>
      </c>
      <c r="L39" t="n">
        <v>3112.627197265625</v>
      </c>
      <c r="M39" t="n">
        <v>111.744010925293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4841.41162109375</v>
      </c>
      <c r="K40" t="n">
        <v>679.6221923828125</v>
      </c>
      <c r="L40" t="n">
        <v>3187.270751953125</v>
      </c>
      <c r="M40" t="n">
        <v>116.7979888916016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1055.015380859375</v>
      </c>
      <c r="E41" t="n">
        <v>1596.685546875</v>
      </c>
      <c r="G41" t="n">
        <v>13.5</v>
      </c>
      <c r="H41" t="n">
        <v>4840.38916015625</v>
      </c>
      <c r="K41" t="n">
        <v>682.8305053710938</v>
      </c>
      <c r="L41" t="n">
        <v>3143.78125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1600.719116210938</v>
      </c>
      <c r="G42" t="n">
        <v>13.80000019073486</v>
      </c>
      <c r="H42" t="n">
        <v>4746.69677734375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4732.3212890625</v>
      </c>
      <c r="K43" t="n">
        <v>658.0665893554688</v>
      </c>
      <c r="L43" t="n">
        <v>3128.539794921875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4588.4794921875</v>
      </c>
      <c r="K44" t="n">
        <v>637.54443359375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1433.218139648438</v>
      </c>
      <c r="G45" t="n">
        <v>14.44999980926514</v>
      </c>
      <c r="H45" t="n">
        <v>4509.53271484375</v>
      </c>
      <c r="K45" t="n">
        <v>597.2804565429688</v>
      </c>
      <c r="L45" t="n">
        <v>3068.64599609375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4588.80517578125</v>
      </c>
      <c r="K46" t="n">
        <v>600.873779296875</v>
      </c>
      <c r="L46" t="n">
        <v>3019.121826171875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966.974853515625</v>
      </c>
      <c r="E47" t="n">
        <v>1497.235107421875</v>
      </c>
      <c r="G47" t="n">
        <v>15.60000038146973</v>
      </c>
      <c r="H47" t="n">
        <v>4644.39697265625</v>
      </c>
      <c r="K47" t="n">
        <v>631.1669311523438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4655.05078125</v>
      </c>
      <c r="K48" t="n">
        <v>642.1276245117188</v>
      </c>
      <c r="L48" t="n">
        <v>3041.0234375</v>
      </c>
      <c r="M48" t="n">
        <v>127.5087203979492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943.975830078125</v>
      </c>
      <c r="E49" t="n">
        <v>1552.457153320312</v>
      </c>
      <c r="G49" t="n">
        <v>16.29999923706055</v>
      </c>
      <c r="H49" t="n">
        <v>4574.42919921875</v>
      </c>
      <c r="K49" t="n">
        <v>646.33056640625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151.0807189941406</v>
      </c>
      <c r="D50" t="n">
        <v>921.9425659179688</v>
      </c>
      <c r="E50" t="n">
        <v>1563.3759765625</v>
      </c>
      <c r="G50" t="n">
        <v>16.45000076293945</v>
      </c>
      <c r="H50" t="n">
        <v>4651.421875</v>
      </c>
      <c r="K50" t="n">
        <v>649.9825439453125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3081.5908203125</v>
      </c>
      <c r="C51" t="n">
        <v>148.8251037597656</v>
      </c>
      <c r="D51" t="n">
        <v>920.28662109375</v>
      </c>
      <c r="E51" t="n">
        <v>1566.4072265625</v>
      </c>
      <c r="G51" t="n">
        <v>15.69999980926514</v>
      </c>
      <c r="H51" t="n">
        <v>4613.134765625</v>
      </c>
      <c r="K51" t="n">
        <v>650.0897827148438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3184.859130859375</v>
      </c>
      <c r="C52" t="n">
        <v>151.5036315917969</v>
      </c>
      <c r="D52" t="n">
        <v>940.8479614257812</v>
      </c>
      <c r="E52" t="n">
        <v>1607.883422851562</v>
      </c>
      <c r="G52" t="n">
        <v>15.80000019073486</v>
      </c>
      <c r="H52" t="n">
        <v>4715.94580078125</v>
      </c>
      <c r="K52" t="n">
        <v>667.062255859375</v>
      </c>
      <c r="L52" t="n">
        <v>3053.49365234375</v>
      </c>
      <c r="M52" t="n">
        <v>123.4284515380859</v>
      </c>
    </row>
    <row r="53">
      <c r="A53" s="2" t="n">
        <v>44637</v>
      </c>
      <c r="B53" t="n">
        <v>3256.8125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4660.16748046875</v>
      </c>
      <c r="K53" t="n">
        <v>682.0601196289062</v>
      </c>
      <c r="L53" t="n">
        <v>3070.791015625</v>
      </c>
      <c r="M53" t="n">
        <v>123.0575103759766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1613.46240234375</v>
      </c>
      <c r="G54" t="n">
        <v>15.80000019073486</v>
      </c>
      <c r="H54" t="n">
        <v>4659.888671875</v>
      </c>
      <c r="K54" t="n">
        <v>669.9682006835938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4663.79638671875</v>
      </c>
      <c r="K55" t="n">
        <v>681.2215576171875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977.9224853515625</v>
      </c>
      <c r="E56" t="n">
        <v>1636.052978515625</v>
      </c>
      <c r="G56" t="n">
        <v>15.14999961853027</v>
      </c>
      <c r="H56" t="n">
        <v>4695.05859375</v>
      </c>
      <c r="K56" t="n">
        <v>683.07421875</v>
      </c>
      <c r="L56" t="n">
        <v>3100.917236328125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682.3673706054688</v>
      </c>
      <c r="L57" t="n">
        <v>3100.3798828125</v>
      </c>
      <c r="M57" t="n">
        <v>122.4083862304688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956.3953857421875</v>
      </c>
      <c r="E58" t="n">
        <v>1628.669067382812</v>
      </c>
      <c r="G58" t="n">
        <v>14.64999961853027</v>
      </c>
      <c r="H58" t="n">
        <v>4651.28173828125</v>
      </c>
      <c r="K58" t="n">
        <v>680.0220336914062</v>
      </c>
      <c r="L58" t="n">
        <v>3123.443603515625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4674.3095703125</v>
      </c>
      <c r="K59" t="n">
        <v>682.7427978515625</v>
      </c>
      <c r="L59" t="n">
        <v>3238.626708984375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985.1442260742188</v>
      </c>
      <c r="E60" t="n">
        <v>1645.461059570312</v>
      </c>
      <c r="G60" t="n">
        <v>14.35000038146973</v>
      </c>
      <c r="H60" t="n">
        <v>4696.3603515625</v>
      </c>
      <c r="K60" t="n">
        <v>686.4434204101562</v>
      </c>
      <c r="L60" t="n">
        <v>3225.93359375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4632.58056640625</v>
      </c>
      <c r="K61" t="n">
        <v>707.1653442382812</v>
      </c>
      <c r="L61" t="n">
        <v>3299.36962890625</v>
      </c>
      <c r="M61" t="n">
        <v>135.1592864990234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1701.176635742188</v>
      </c>
      <c r="G62" t="n">
        <v>14.19999980926514</v>
      </c>
      <c r="H62" t="n">
        <v>4662.35400390625</v>
      </c>
      <c r="K62" t="n">
        <v>707.955322265625</v>
      </c>
      <c r="L62" t="n">
        <v>3288.419189453125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157.6596832275391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722.4022216796875</v>
      </c>
      <c r="L63" t="n">
        <v>3334.680419921875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1012.467224121094</v>
      </c>
      <c r="E64" t="n">
        <v>1714.727783203125</v>
      </c>
      <c r="G64" t="n">
        <v>15.60000038146973</v>
      </c>
      <c r="H64" t="n">
        <v>5422.87451171875</v>
      </c>
      <c r="K64" t="n">
        <v>730.4520263671875</v>
      </c>
      <c r="L64" t="n">
        <v>3335.57421875</v>
      </c>
      <c r="M64" t="n">
        <v>143.5516357421875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5715.90869140625</v>
      </c>
      <c r="K65" t="n">
        <v>720.4859008789062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170.9115295410156</v>
      </c>
      <c r="D66" t="n">
        <v>1015.870971679688</v>
      </c>
      <c r="E66" t="n">
        <v>1667.228515625</v>
      </c>
      <c r="G66" t="n">
        <v>16.60000038146973</v>
      </c>
      <c r="H66" t="n">
        <v>5786.76025390625</v>
      </c>
      <c r="K66" t="n">
        <v>716.4391479492188</v>
      </c>
      <c r="L66" t="n">
        <v>3524.998291015625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1650.666015625</v>
      </c>
      <c r="G67" t="n">
        <v>18</v>
      </c>
      <c r="H67" t="n">
        <v>5808.5322265625</v>
      </c>
      <c r="K67" t="n">
        <v>710.9050903320312</v>
      </c>
      <c r="L67" t="n">
        <v>3486.649169921875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1004.923461914062</v>
      </c>
      <c r="E68" t="n">
        <v>1670.120361328125</v>
      </c>
      <c r="G68" t="n">
        <v>17.39999961853027</v>
      </c>
      <c r="H68" t="n">
        <v>5782.572265625</v>
      </c>
      <c r="K68" t="n">
        <v>718.355224609375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1049.955810546875</v>
      </c>
      <c r="E69" t="n">
        <v>1653.054321289062</v>
      </c>
      <c r="G69" t="n">
        <v>17.95000076293945</v>
      </c>
      <c r="H69" t="n">
        <v>5722.421875</v>
      </c>
      <c r="K69" t="n">
        <v>715.4347534179688</v>
      </c>
      <c r="L69" t="n">
        <v>3500.7724609375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1049.771728515625</v>
      </c>
      <c r="E70" t="n">
        <v>1627.1484375</v>
      </c>
      <c r="G70" t="n">
        <v>17.25</v>
      </c>
      <c r="H70" t="n">
        <v>5302.24658203125</v>
      </c>
      <c r="K70" t="n">
        <v>709.3740844726562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1604.413330078125</v>
      </c>
      <c r="G71" t="n">
        <v>17.14999961853027</v>
      </c>
      <c r="H71" t="n">
        <v>5133.14404296875</v>
      </c>
      <c r="K71" t="n">
        <v>714.635009765625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3314.04443359375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4842.25048828125</v>
      </c>
      <c r="K72" t="n">
        <v>708.1015625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4830.06103515625</v>
      </c>
      <c r="K73" t="n">
        <v>707.9163818359375</v>
      </c>
      <c r="L73" t="n">
        <v>3458.9814453125</v>
      </c>
      <c r="M73" t="n">
        <v>130.6153106689453</v>
      </c>
    </row>
    <row r="74">
      <c r="A74" s="2" t="n">
        <v>44671</v>
      </c>
      <c r="B74" t="n">
        <v>3319.53125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3484.5927734375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1005.613403320312</v>
      </c>
      <c r="E75" t="n">
        <v>1579.056030273438</v>
      </c>
      <c r="G75" t="n">
        <v>20.35000038146973</v>
      </c>
      <c r="H75" t="n">
        <v>4971.94970703125</v>
      </c>
      <c r="K75" t="n">
        <v>696.0730590820312</v>
      </c>
      <c r="L75" t="n">
        <v>3521.9140625</v>
      </c>
      <c r="M75" t="n">
        <v>129.0852203369141</v>
      </c>
    </row>
    <row r="76">
      <c r="A76" s="2" t="n">
        <v>44673</v>
      </c>
      <c r="B76" t="n">
        <v>3249.71923828125</v>
      </c>
      <c r="C76" t="n">
        <v>162.7818298339844</v>
      </c>
      <c r="D76" t="n">
        <v>1003.7734375</v>
      </c>
      <c r="E76" t="n">
        <v>1541.010009765625</v>
      </c>
      <c r="G76" t="n">
        <v>21.85000038146973</v>
      </c>
      <c r="H76" t="n">
        <v>4925.8935546875</v>
      </c>
      <c r="K76" t="n">
        <v>693.406005859375</v>
      </c>
      <c r="L76" t="n">
        <v>3531.077392578125</v>
      </c>
      <c r="M76" t="n">
        <v>130.0125274658203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4965.7626953125</v>
      </c>
      <c r="K77" t="n">
        <v>683.142578125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3472.40478515625</v>
      </c>
      <c r="C78" t="n">
        <v>158.5525207519531</v>
      </c>
      <c r="D78" t="n">
        <v>1004.463439941406</v>
      </c>
      <c r="E78" t="n">
        <v>1539.03076171875</v>
      </c>
      <c r="G78" t="n">
        <v>20</v>
      </c>
      <c r="H78" t="n">
        <v>5090.94970703125</v>
      </c>
      <c r="K78" t="n">
        <v>706.0634765625</v>
      </c>
      <c r="L78" t="n">
        <v>3527.9931640625</v>
      </c>
      <c r="M78" t="n">
        <v>126.2568283081055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4994.60546875</v>
      </c>
      <c r="K79" t="n">
        <v>654.7266235351562</v>
      </c>
      <c r="L79" t="n">
        <v>3527.546142578125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158.0826110839844</v>
      </c>
      <c r="D80" t="n">
        <v>1011.915161132812</v>
      </c>
      <c r="E80" t="n">
        <v>1496.901245117188</v>
      </c>
      <c r="G80" t="n">
        <v>18.04999923706055</v>
      </c>
      <c r="H80" t="n">
        <v>5134.5859375</v>
      </c>
      <c r="K80" t="n">
        <v>656.0479736328125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1486.859985351562</v>
      </c>
      <c r="G81" t="n">
        <v>17.14999961853027</v>
      </c>
      <c r="H81" t="n">
        <v>4809.73193359375</v>
      </c>
      <c r="K81" t="n">
        <v>650.6017456054688</v>
      </c>
      <c r="L81" t="n">
        <v>3468.18896484375</v>
      </c>
      <c r="M81" t="n">
        <v>124.4949035644531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1009.891235351562</v>
      </c>
      <c r="E82" t="n">
        <v>1491.476684570312</v>
      </c>
      <c r="G82" t="n">
        <v>17.54999923706055</v>
      </c>
      <c r="H82" t="n">
        <v>4954.830078125</v>
      </c>
      <c r="K82" t="n">
        <v>646.1502075195312</v>
      </c>
      <c r="L82" t="n">
        <v>3442.131103515625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1428.15771484375</v>
      </c>
      <c r="G83" t="n">
        <v>16.70000076293945</v>
      </c>
      <c r="H83" t="n">
        <v>4897.609375</v>
      </c>
      <c r="K83" t="n">
        <v>618.2218017578125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1009.201232910156</v>
      </c>
      <c r="E84" t="n">
        <v>1409.890014648438</v>
      </c>
      <c r="G84" t="n">
        <v>16.10000038146973</v>
      </c>
      <c r="H84" t="n">
        <v>4730.83154296875</v>
      </c>
      <c r="K84" t="n">
        <v>615.2671508789062</v>
      </c>
      <c r="L84" t="n">
        <v>3458.712890625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585.1203002929688</v>
      </c>
      <c r="L85" t="n">
        <v>3357.162353515625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4658.259765625</v>
      </c>
      <c r="K86" t="n">
        <v>588.6942749023438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899.0354614257812</v>
      </c>
      <c r="E87" t="n">
        <v>1359.120361328125</v>
      </c>
      <c r="G87" t="n">
        <v>15.30000019073486</v>
      </c>
      <c r="H87" t="n">
        <v>4655.18994140625</v>
      </c>
      <c r="K87" t="n">
        <v>578.1138916015625</v>
      </c>
      <c r="L87" t="n">
        <v>3188.5224609375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4754.791015625</v>
      </c>
      <c r="K88" t="n">
        <v>566.2706909179688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4520.23291015625</v>
      </c>
      <c r="K89" t="n">
        <v>545.4413452148438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4596.248046875</v>
      </c>
      <c r="K90" t="n">
        <v>537.8693237304688</v>
      </c>
      <c r="L90" t="n">
        <v>3031.45849609375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550.5120849609375</v>
      </c>
      <c r="L91" t="n">
        <v>3084.870361328125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4606.38916015625</v>
      </c>
      <c r="K92" t="n">
        <v>569.2252807617188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1272.573120117188</v>
      </c>
      <c r="G93" t="n">
        <v>16.04999923706055</v>
      </c>
      <c r="H93" t="n">
        <v>4560.9853515625</v>
      </c>
      <c r="K93" t="n">
        <v>567.0703125</v>
      </c>
      <c r="L93" t="n">
        <v>3218.6025390625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1237.842651367188</v>
      </c>
      <c r="G94" t="n">
        <v>15.39999961853027</v>
      </c>
      <c r="H94" t="n">
        <v>4475.52685546875</v>
      </c>
      <c r="K94" t="n">
        <v>556.5191040039062</v>
      </c>
      <c r="L94" t="n">
        <v>3159.871337890625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1252.585205078125</v>
      </c>
      <c r="G95" t="n">
        <v>15.85000038146973</v>
      </c>
      <c r="H95" t="n">
        <v>4580.244140625</v>
      </c>
      <c r="K95" t="n">
        <v>562.6236572265625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565.0029907226562</v>
      </c>
      <c r="L96" t="n">
        <v>3413.435791015625</v>
      </c>
      <c r="M96" t="n">
        <v>108.7765350341797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4588.29296875</v>
      </c>
      <c r="K97" t="n">
        <v>565.470947265625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1237.064697265625</v>
      </c>
      <c r="G98" t="n">
        <v>13.64999961853027</v>
      </c>
      <c r="H98" t="n">
        <v>4554.98486328125</v>
      </c>
      <c r="K98" t="n">
        <v>568.2598876953125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4562.93896484375</v>
      </c>
      <c r="K99" t="n">
        <v>567.3238525390625</v>
      </c>
      <c r="L99" t="n">
        <v>3377.633056640625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4661.98193359375</v>
      </c>
      <c r="K100" t="n">
        <v>584.4571533203125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905.88916015625</v>
      </c>
      <c r="E101" t="n">
        <v>1288.716918945312</v>
      </c>
      <c r="G101" t="n">
        <v>13.80000019073486</v>
      </c>
      <c r="H101" t="n">
        <v>4686.82421875</v>
      </c>
      <c r="K101" t="n">
        <v>595.9346923828125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4757.76806640625</v>
      </c>
      <c r="K102" t="n">
        <v>593.1019287109375</v>
      </c>
      <c r="L102" t="n">
        <v>3424.0732421875</v>
      </c>
      <c r="M102" t="n">
        <v>110.6312103271484</v>
      </c>
    </row>
    <row r="103">
      <c r="A103" s="2" t="n">
        <v>44713</v>
      </c>
      <c r="B103" t="n">
        <v>3318.9521484375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4699.6640625</v>
      </c>
      <c r="K103" t="n">
        <v>586.080810546875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3290.937255859375</v>
      </c>
      <c r="C104" t="n">
        <v>134.3984222412109</v>
      </c>
      <c r="D104" t="n">
        <v>926.450439453125</v>
      </c>
      <c r="E104" t="n">
        <v>1289.908325195312</v>
      </c>
      <c r="G104" t="n">
        <v>14.55000019073486</v>
      </c>
      <c r="H104" t="n">
        <v>4676.3564453125</v>
      </c>
      <c r="K104" t="n">
        <v>590.7322387695312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4645.9794921875</v>
      </c>
      <c r="K105" t="n">
        <v>587.841064453125</v>
      </c>
      <c r="L105" t="n">
        <v>3478.245361328125</v>
      </c>
      <c r="M105" t="n">
        <v>114.3869323730469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4670.35546875</v>
      </c>
      <c r="K106" t="n">
        <v>587.1388549804688</v>
      </c>
      <c r="L106" t="n">
        <v>3464.74755859375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4633.32470703125</v>
      </c>
      <c r="K107" t="n">
        <v>573.252685546875</v>
      </c>
      <c r="L107" t="n">
        <v>3417.45849609375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906.2571411132812</v>
      </c>
      <c r="E108" t="n">
        <v>1242.94287109375</v>
      </c>
      <c r="G108" t="n">
        <v>14.10000038146973</v>
      </c>
      <c r="H108" t="n">
        <v>4594.8984375</v>
      </c>
      <c r="K108" t="n">
        <v>580.6345825195312</v>
      </c>
      <c r="L108" t="n">
        <v>3360.827392578125</v>
      </c>
      <c r="M108" t="n">
        <v>106.9682312011719</v>
      </c>
    </row>
    <row r="109">
      <c r="A109" s="2" t="n">
        <v>44721</v>
      </c>
      <c r="B109" t="n">
        <v>3460.405029296875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4602.76123046875</v>
      </c>
      <c r="K109" t="n">
        <v>575.1980590820312</v>
      </c>
      <c r="L109" t="n">
        <v>3359.397705078125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1221.853149414062</v>
      </c>
      <c r="G110" t="n">
        <v>14.14999961853027</v>
      </c>
      <c r="H110" t="n">
        <v>4653.88720703125</v>
      </c>
      <c r="K110" t="n">
        <v>552.6672973632812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4584.98974609375</v>
      </c>
      <c r="K111" t="n">
        <v>522.5106811523438</v>
      </c>
      <c r="L111" t="n">
        <v>3240.683349609375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876.0823974609375</v>
      </c>
      <c r="E112" t="n">
        <v>1130.415161132812</v>
      </c>
      <c r="G112" t="n">
        <v>13.35000038146973</v>
      </c>
      <c r="H112" t="n">
        <v>4570.568359375</v>
      </c>
      <c r="K112" t="n">
        <v>524.2171630859375</v>
      </c>
      <c r="L112" t="n">
        <v>3216.904541015625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4620.43896484375</v>
      </c>
      <c r="K113" t="n">
        <v>534.8659057617188</v>
      </c>
      <c r="L113" t="n">
        <v>3329.5849609375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4443.333984375</v>
      </c>
      <c r="K114" t="n">
        <v>515.2604370117188</v>
      </c>
      <c r="L114" t="n">
        <v>3240.191162109375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4160.53515625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4182.95849609375</v>
      </c>
      <c r="K116" t="n">
        <v>533.4518432617188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851.7952880859375</v>
      </c>
      <c r="E117" t="n">
        <v>1171.637084960938</v>
      </c>
      <c r="G117" t="n">
        <v>12.5</v>
      </c>
      <c r="H117" t="n">
        <v>4276.2314453125</v>
      </c>
      <c r="K117" t="n">
        <v>541.1262817382812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1140.291625976562</v>
      </c>
      <c r="G118" t="n">
        <v>12.60000038146973</v>
      </c>
      <c r="H118" t="n">
        <v>4174.77001953125</v>
      </c>
      <c r="K118" t="n">
        <v>530.4434814453125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4175.88720703125</v>
      </c>
      <c r="K119" t="n">
        <v>531.2772827148438</v>
      </c>
      <c r="L119" t="n">
        <v>3261.2880859375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843.423583984375</v>
      </c>
      <c r="E120" t="n">
        <v>1154.989624023438</v>
      </c>
      <c r="G120" t="n">
        <v>13.35000038146973</v>
      </c>
      <c r="H120" t="n">
        <v>4334.5224609375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1156.205932617188</v>
      </c>
      <c r="G121" t="n">
        <v>13.5</v>
      </c>
      <c r="H121" t="n">
        <v>4426.958984375</v>
      </c>
      <c r="K121" t="n">
        <v>550.1026000976562</v>
      </c>
      <c r="L121" t="n">
        <v>3341.07177734375</v>
      </c>
      <c r="M121" t="n">
        <v>98.29763793945312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866.0546875</v>
      </c>
      <c r="E122" t="n">
        <v>1133.201782226562</v>
      </c>
      <c r="G122" t="n">
        <v>13.35000038146973</v>
      </c>
      <c r="H122" t="n">
        <v>4321.49755859375</v>
      </c>
      <c r="K122" t="n">
        <v>543.7689819335938</v>
      </c>
      <c r="L122" t="n">
        <v>3351.708984375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4218.03466796875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1090.447998046875</v>
      </c>
      <c r="G124" t="n">
        <v>12.94999980926514</v>
      </c>
      <c r="H124" t="n">
        <v>4289.79296875</v>
      </c>
      <c r="K124" t="n">
        <v>528.5482177734375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128.9942779541016</v>
      </c>
      <c r="D125" t="n">
        <v>958.1890869140625</v>
      </c>
      <c r="E125" t="n">
        <v>1129.4306640625</v>
      </c>
      <c r="G125" t="n">
        <v>13.05000019073486</v>
      </c>
      <c r="H125" t="n">
        <v>4274.91748046875</v>
      </c>
      <c r="K125" t="n">
        <v>549.482666015625</v>
      </c>
      <c r="L125" t="n">
        <v>3360.671142578125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4286.19091796875</v>
      </c>
      <c r="K126" t="n">
        <v>551.0387573242188</v>
      </c>
      <c r="L126" t="n">
        <v>3344.089599609375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1006.349304199219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3361.8583984375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988.6399536132812</v>
      </c>
      <c r="E128" t="n">
        <v>1199.849487304688</v>
      </c>
      <c r="G128" t="n">
        <v>11.94999980926514</v>
      </c>
      <c r="H128" t="n">
        <v>4475.64501953125</v>
      </c>
      <c r="K128" t="n">
        <v>579.0687866210938</v>
      </c>
      <c r="L128" t="n">
        <v>3422.2919921875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4540.76123046875</v>
      </c>
      <c r="K129" t="n">
        <v>573.588134765625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3398.49365234375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138.3927764892578</v>
      </c>
      <c r="D131" t="n">
        <v>1007.361328125</v>
      </c>
      <c r="E131" t="n">
        <v>1190.837036132812</v>
      </c>
      <c r="G131" t="n">
        <v>12.14999961853027</v>
      </c>
      <c r="H131" t="n">
        <v>4588.61572265625</v>
      </c>
      <c r="K131" t="n">
        <v>573.6664428710938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4624.1201171875</v>
      </c>
      <c r="K132" t="n">
        <v>574.845703125</v>
      </c>
      <c r="L132" t="n">
        <v>3364.462890625</v>
      </c>
      <c r="M132" t="n">
        <v>97.18483734130859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1023.598876953125</v>
      </c>
      <c r="E133" t="n">
        <v>1174.083984375</v>
      </c>
      <c r="G133" t="n">
        <v>12.35000038146973</v>
      </c>
      <c r="H133" t="n">
        <v>4491.08154296875</v>
      </c>
      <c r="K133" t="n">
        <v>575.369384765625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4440.51416015625</v>
      </c>
      <c r="K134" t="n">
        <v>570.6666870117188</v>
      </c>
      <c r="L134" t="n">
        <v>3315.0380859375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1082.154418945312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3352.722900390625</v>
      </c>
      <c r="M135" t="n">
        <v>96.44296264648438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4458.33642578125</v>
      </c>
      <c r="K136" t="n">
        <v>593.0740356445312</v>
      </c>
      <c r="L136" t="n">
        <v>3381.135009765625</v>
      </c>
      <c r="M136" t="n">
        <v>97.78760528564453</v>
      </c>
    </row>
    <row r="137">
      <c r="A137" s="2" t="n">
        <v>44761</v>
      </c>
      <c r="B137" t="n">
        <v>3704.553466796875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4462.64013671875</v>
      </c>
      <c r="K137" t="n">
        <v>593.6759643554688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4496.0869140625</v>
      </c>
      <c r="K138" t="n">
        <v>594.5029907226562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4496.92919921875</v>
      </c>
      <c r="K139" t="n">
        <v>613.343017578125</v>
      </c>
      <c r="L139" t="n">
        <v>3398.58447265625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4514.845703125</v>
      </c>
      <c r="K140" t="n">
        <v>612.4963989257812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609.4380493164062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1042.641845703125</v>
      </c>
      <c r="E142" t="n">
        <v>1327.979125976562</v>
      </c>
      <c r="G142" t="n">
        <v>11.25</v>
      </c>
      <c r="H142" t="n">
        <v>4567.4248046875</v>
      </c>
      <c r="K142" t="n">
        <v>613.1032104492188</v>
      </c>
      <c r="L142" t="n">
        <v>3416.947021484375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1327.385375976562</v>
      </c>
      <c r="G143" t="n">
        <v>10.89999961853027</v>
      </c>
      <c r="H143" t="n">
        <v>4576.9677734375</v>
      </c>
      <c r="K143" t="n">
        <v>626.0122680664062</v>
      </c>
      <c r="L143" t="n">
        <v>3397.854248046875</v>
      </c>
      <c r="M143" t="n">
        <v>99.59590911865234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3545.6240234375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1501.006469726562</v>
      </c>
      <c r="G145" t="n">
        <v>9.949999809265137</v>
      </c>
      <c r="H145" t="n">
        <v>4869.5693359375</v>
      </c>
      <c r="K145" t="n">
        <v>705.5563354492188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4917.51611328125</v>
      </c>
      <c r="K146" t="n">
        <v>710.6358032226562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3609.026611328125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1514.7421875</v>
      </c>
      <c r="G149" t="n">
        <v>10.85000038146973</v>
      </c>
      <c r="H149" t="n">
        <v>5000.54833984375</v>
      </c>
      <c r="K149" t="n">
        <v>716.0822143554688</v>
      </c>
      <c r="L149" t="n">
        <v>3558.871337890625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4918.96728515625</v>
      </c>
      <c r="K150" t="n">
        <v>714.9127197265625</v>
      </c>
      <c r="L150" t="n">
        <v>3719.842529296875</v>
      </c>
      <c r="M150" t="n">
        <v>111.5869293212891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4975.75537109375</v>
      </c>
      <c r="K151" t="n">
        <v>718.5828247070312</v>
      </c>
      <c r="L151" t="n">
        <v>3762.27880859375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3733.7119140625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3738.616943359375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4972.43408203125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1054.12744140625</v>
      </c>
      <c r="E155" t="n">
        <v>1587.604736328125</v>
      </c>
      <c r="G155" t="n">
        <v>10.14999961853027</v>
      </c>
      <c r="H155" t="n">
        <v>4992.45556640625</v>
      </c>
      <c r="K155" t="n">
        <v>713.09228515625</v>
      </c>
      <c r="L155" t="n">
        <v>3752.275146484375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5081.7099609375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1676.397827148438</v>
      </c>
      <c r="G157" t="n">
        <v>9.75</v>
      </c>
      <c r="H157" t="n">
        <v>5174.6591796875</v>
      </c>
      <c r="K157" t="n">
        <v>732.8768310546875</v>
      </c>
      <c r="L157" t="n">
        <v>3753.370849609375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5146.357421875</v>
      </c>
      <c r="K158" t="n">
        <v>714.6190795898438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5052.005859375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5031.9375</v>
      </c>
      <c r="K160" t="n">
        <v>705.4193115234375</v>
      </c>
      <c r="L160" t="n">
        <v>3987.793212890625</v>
      </c>
      <c r="M160" t="n">
        <v>106.9315872192383</v>
      </c>
    </row>
    <row r="161">
      <c r="A161" s="2" t="n">
        <v>44797</v>
      </c>
      <c r="B161" t="n">
        <v>3763.56494140625</v>
      </c>
      <c r="C161" t="n">
        <v>155.4453125</v>
      </c>
      <c r="D161" t="n">
        <v>1134.852294921875</v>
      </c>
      <c r="E161" t="n">
        <v>1629.310668945312</v>
      </c>
      <c r="G161" t="n">
        <v>9.75</v>
      </c>
      <c r="H161" t="n">
        <v>5056.68212890625</v>
      </c>
      <c r="K161" t="n">
        <v>702.4049072265625</v>
      </c>
      <c r="L161" t="n">
        <v>3892.64501953125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5058.46044921875</v>
      </c>
      <c r="K162" t="n">
        <v>689.7062377929688</v>
      </c>
      <c r="L162" t="n">
        <v>3881.13427734375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5064.49560546875</v>
      </c>
      <c r="K163" t="n">
        <v>691.16943359375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5045.36181640625</v>
      </c>
      <c r="K164" t="n">
        <v>681.6026000976562</v>
      </c>
      <c r="L164" t="n">
        <v>3728.385009765625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1691.983642578125</v>
      </c>
      <c r="G165" t="n">
        <v>10</v>
      </c>
      <c r="H165" t="n">
        <v>5113.19091796875</v>
      </c>
      <c r="K165" t="n">
        <v>715.0643310546875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702.8355712890625</v>
      </c>
      <c r="L166" t="n">
        <v>3793.796630859375</v>
      </c>
      <c r="M166" t="n">
        <v>107.3077850341797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1728.602294921875</v>
      </c>
      <c r="G167" t="n">
        <v>10.64999961853027</v>
      </c>
      <c r="H167" t="n">
        <v>5285.9453125</v>
      </c>
      <c r="K167" t="n">
        <v>703.7212524414062</v>
      </c>
      <c r="L167" t="n">
        <v>3797.5419921875</v>
      </c>
      <c r="M167" t="n">
        <v>107.3077850341797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1129.454956054688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5444.99267578125</v>
      </c>
      <c r="K169" t="n">
        <v>696.7725219726562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1131.900024414062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4113.3642578125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5962.64599609375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6231.52978515625</v>
      </c>
      <c r="K172" t="n">
        <v>702.7964477539062</v>
      </c>
      <c r="L172" t="n">
        <v>4245.51318359375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713.1705932617188</v>
      </c>
      <c r="L173" t="n">
        <v>4174.25439453125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6194.154296875</v>
      </c>
      <c r="K174" t="n">
        <v>724.5773315429688</v>
      </c>
      <c r="L174" t="n">
        <v>4686.90478515625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6684.06640625</v>
      </c>
      <c r="K175" t="n">
        <v>732.406982421875</v>
      </c>
      <c r="L175" t="n">
        <v>4774.0146484375</v>
      </c>
      <c r="M175" t="n">
        <v>108.6244506835938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6652.49169921875</v>
      </c>
      <c r="K176" t="n">
        <v>722.89892578125</v>
      </c>
      <c r="L176" t="n">
        <v>4814.71435546875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6515.99169921875</v>
      </c>
      <c r="K179" t="n">
        <v>747.2784423828125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6493.91162109375</v>
      </c>
      <c r="K180" t="n">
        <v>752.6858520507812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1767.928833007812</v>
      </c>
      <c r="G181" t="n">
        <v>11.14999961853027</v>
      </c>
      <c r="H181" t="n">
        <v>6561.21630859375</v>
      </c>
      <c r="K181" t="n">
        <v>755.5142211914062</v>
      </c>
      <c r="L181" t="n">
        <v>4824.20703125</v>
      </c>
      <c r="M181" t="n">
        <v>103.8280410766602</v>
      </c>
    </row>
    <row r="182">
      <c r="A182" s="2" t="n">
        <v>44827</v>
      </c>
      <c r="B182" t="n">
        <v>3423.980712890625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6510.453125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6427.12939453125</v>
      </c>
      <c r="K183" t="n">
        <v>710.4889526367188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1675.3603515625</v>
      </c>
      <c r="G184" t="n">
        <v>10.55000019073486</v>
      </c>
      <c r="H184" t="n">
        <v>6313.1953125</v>
      </c>
      <c r="K184" t="n">
        <v>708.859375</v>
      </c>
      <c r="L184" t="n">
        <v>4735.2685546875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6309.39208984375</v>
      </c>
      <c r="K185" t="n">
        <v>704.9104614257812</v>
      </c>
      <c r="L185" t="n">
        <v>4724.69775390625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6075.296875</v>
      </c>
      <c r="K187" t="n">
        <v>717.95166015625</v>
      </c>
      <c r="L187" t="n">
        <v>4654.7099609375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6186.04638671875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6214.37548828125</v>
      </c>
      <c r="K189" t="n">
        <v>732.9208374023438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3327.4794921875</v>
      </c>
      <c r="C190" t="n">
        <v>152.9396667480469</v>
      </c>
      <c r="D190" t="n">
        <v>1096.288696289062</v>
      </c>
      <c r="E190" t="n">
        <v>1706.283081054688</v>
      </c>
      <c r="G190" t="n">
        <v>10.89999961853027</v>
      </c>
      <c r="H190" t="n">
        <v>6280.87353515625</v>
      </c>
      <c r="K190" t="n">
        <v>724.6458740234375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1110.634643554688</v>
      </c>
      <c r="E191" t="n">
        <v>1694.761840820312</v>
      </c>
      <c r="G191" t="n">
        <v>11.05000019073486</v>
      </c>
      <c r="H191" t="n">
        <v>6452.416015625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6333.7763671875</v>
      </c>
      <c r="K194" t="n">
        <v>707.22998046875</v>
      </c>
      <c r="L194" t="n">
        <v>4646.4228515625</v>
      </c>
      <c r="M194" t="n">
        <v>94.84653472900391</v>
      </c>
    </row>
    <row r="195">
      <c r="A195" s="2" t="n">
        <v>44847</v>
      </c>
      <c r="B195" t="n">
        <v>3336.874755859375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6323.509765625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1684.088500976562</v>
      </c>
      <c r="G196" t="n">
        <v>10.64999961853027</v>
      </c>
      <c r="H196" t="n">
        <v>6270.3212890625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719.8551635742188</v>
      </c>
      <c r="L197" t="n">
        <v>4668.91259765625</v>
      </c>
      <c r="M197" t="n">
        <v>94.56439208984375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6388.8662109375</v>
      </c>
      <c r="K198" t="n">
        <v>723.3001708984375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4729.26171875</v>
      </c>
      <c r="M199" t="n">
        <v>94.04714202880859</v>
      </c>
    </row>
    <row r="200">
      <c r="A200" s="2" t="n">
        <v>44854</v>
      </c>
      <c r="B200" t="n">
        <v>3417.454833984375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6148.21044921875</v>
      </c>
      <c r="K200" t="n">
        <v>727.4107666015625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6115.65283203125</v>
      </c>
      <c r="K201" t="n">
        <v>703.9561767578125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1697.554809570312</v>
      </c>
      <c r="G202" t="n">
        <v>10.5</v>
      </c>
      <c r="H202" t="n">
        <v>6151.34814453125</v>
      </c>
      <c r="K202" t="n">
        <v>705.3019409179688</v>
      </c>
      <c r="L202" t="n">
        <v>4870.30712890625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6176.73046875</v>
      </c>
      <c r="K203" t="n">
        <v>695.1625366210938</v>
      </c>
      <c r="L203" t="n">
        <v>4883.625</v>
      </c>
      <c r="M203" t="n">
        <v>96.06914520263672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6255.25390625</v>
      </c>
      <c r="K204" t="n">
        <v>682.2631225585938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6270.74951171875</v>
      </c>
      <c r="K205" t="n">
        <v>685.7620239257812</v>
      </c>
      <c r="L205" t="n">
        <v>4862.20556640625</v>
      </c>
      <c r="M205" t="n">
        <v>101.194709777832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6331.828125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705.5953979492188</v>
      </c>
      <c r="L207" t="n">
        <v>4786.3974609375</v>
      </c>
      <c r="M207" t="n">
        <v>97.00962829589844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6377.41064453125</v>
      </c>
      <c r="K208" t="n">
        <v>700.3789672851562</v>
      </c>
      <c r="L208" t="n">
        <v>4741.4150390625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6407.7841796875</v>
      </c>
      <c r="K209" t="n">
        <v>696.9926147460938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4791.146484375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6430.12353515625</v>
      </c>
      <c r="K211" t="n">
        <v>703.69189453125</v>
      </c>
      <c r="L211" t="n">
        <v>4836.17578125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6534.88427734375</v>
      </c>
      <c r="K212" t="n">
        <v>699.1849365234375</v>
      </c>
      <c r="L212" t="n">
        <v>4864.76708984375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1050.06787109375</v>
      </c>
      <c r="E213" t="n">
        <v>1696.108520507812</v>
      </c>
      <c r="G213" t="n">
        <v>10.85000038146973</v>
      </c>
      <c r="H213" t="n">
        <v>6464.29931640625</v>
      </c>
      <c r="K213" t="n">
        <v>682.65478515625</v>
      </c>
      <c r="L213" t="n">
        <v>4901.7392578125</v>
      </c>
      <c r="M213" t="n">
        <v>101.147705078125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1068.19677734375</v>
      </c>
      <c r="E214" t="n">
        <v>1714.961303710938</v>
      </c>
      <c r="G214" t="n">
        <v>10.69999980926514</v>
      </c>
      <c r="H214" t="n">
        <v>6368.8544921875</v>
      </c>
      <c r="K214" t="n">
        <v>690.1271362304688</v>
      </c>
      <c r="L214" t="n">
        <v>4977.03515625</v>
      </c>
      <c r="M214" t="n">
        <v>99.12567138671875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1054.865234375</v>
      </c>
      <c r="E215" t="n">
        <v>1714.063598632812</v>
      </c>
      <c r="G215" t="n">
        <v>10.60000038146973</v>
      </c>
      <c r="H215" t="n">
        <v>6332.68359375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3484.381591796875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1035.814453125</v>
      </c>
      <c r="E217" t="n">
        <v>1681.4453125</v>
      </c>
      <c r="G217" t="n">
        <v>11.05000019073486</v>
      </c>
      <c r="H217" t="n">
        <v>6337.76904296875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1025.988891601562</v>
      </c>
      <c r="E218" t="n">
        <v>1660.447509765625</v>
      </c>
      <c r="G218" t="n">
        <v>10.89999961853027</v>
      </c>
      <c r="H218" t="n">
        <v>6323.31982421875</v>
      </c>
      <c r="K218" t="n">
        <v>674.8201904296875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1019.761657714844</v>
      </c>
      <c r="E219" t="n">
        <v>1650.273071289062</v>
      </c>
      <c r="G219" t="n">
        <v>10.75</v>
      </c>
      <c r="H219" t="n">
        <v>6253.9228515625</v>
      </c>
      <c r="K219" t="n">
        <v>664.6856689453125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6219.984375</v>
      </c>
      <c r="K220" t="n">
        <v>653.68505859375</v>
      </c>
      <c r="L220" t="n">
        <v>4995.3359375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6261.0517578125</v>
      </c>
      <c r="K221" t="n">
        <v>654.2674560546875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6154.9140625</v>
      </c>
      <c r="K222" t="n">
        <v>663.5651245117188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6199.3564453125</v>
      </c>
      <c r="K223" t="n">
        <v>662.713623046875</v>
      </c>
      <c r="L223" t="n">
        <v>4997.29052734375</v>
      </c>
      <c r="M223" t="n">
        <v>95.92807769775391</v>
      </c>
    </row>
    <row r="224">
      <c r="A224" s="2" t="n">
        <v>44890</v>
      </c>
      <c r="B224" t="n">
        <v>3369.6904296875</v>
      </c>
      <c r="C224" t="n">
        <v>152.3132781982422</v>
      </c>
      <c r="D224" t="n">
        <v>1019.669372558594</v>
      </c>
      <c r="E224" t="n">
        <v>1629.624755859375</v>
      </c>
      <c r="G224" t="n">
        <v>11.25</v>
      </c>
      <c r="H224" t="n">
        <v>6057.283203125</v>
      </c>
      <c r="K224" t="n">
        <v>660.3794555664062</v>
      </c>
      <c r="L224" t="n">
        <v>4887.16357421875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6079.62255859375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5726.7451171875</v>
      </c>
      <c r="K226" t="n">
        <v>659.07275390625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5984.22607421875</v>
      </c>
      <c r="K227" t="n">
        <v>657.781005859375</v>
      </c>
      <c r="L227" t="n">
        <v>4647.58642578125</v>
      </c>
      <c r="M227" t="n">
        <v>105.3798217773438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1638.552490234375</v>
      </c>
      <c r="G229" t="n">
        <v>13.5</v>
      </c>
      <c r="H229" t="n">
        <v>6059.80224609375</v>
      </c>
      <c r="K229" t="n">
        <v>653.3572387695312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5948.2919921875</v>
      </c>
      <c r="K230" t="n">
        <v>651.85986328125</v>
      </c>
      <c r="L230" t="n">
        <v>4456.01708984375</v>
      </c>
      <c r="M230" t="n">
        <v>107.3077850341797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5879.845703125</v>
      </c>
      <c r="K231" t="n">
        <v>655.5886840820312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5908.79248046875</v>
      </c>
      <c r="K232" t="n">
        <v>648.409912109375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1022.43701171875</v>
      </c>
      <c r="E233" t="n">
        <v>1614.5625</v>
      </c>
      <c r="G233" t="n">
        <v>15.10000038146973</v>
      </c>
      <c r="H233" t="n">
        <v>5870.57763671875</v>
      </c>
      <c r="K233" t="n">
        <v>644.1769409179688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3329.423095703125</v>
      </c>
      <c r="C235" t="n">
        <v>170.5272521972656</v>
      </c>
      <c r="D235" t="n">
        <v>1013.257568359375</v>
      </c>
      <c r="E235" t="n">
        <v>1588.128662109375</v>
      </c>
      <c r="G235" t="n">
        <v>15.44999980926514</v>
      </c>
      <c r="H235" t="n">
        <v>5903.9443359375</v>
      </c>
      <c r="K235" t="n">
        <v>636.7927856445312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5944.96435546875</v>
      </c>
      <c r="K236" t="n">
        <v>647.9107666015625</v>
      </c>
      <c r="L236" t="n">
        <v>4551.0107421875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5939.11865234375</v>
      </c>
      <c r="K237" t="n">
        <v>651.3460083007812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645.64013671875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1053.112426757812</v>
      </c>
      <c r="E240" t="n">
        <v>1615.011474609375</v>
      </c>
      <c r="G240" t="n">
        <v>18.85000038146973</v>
      </c>
      <c r="H240" t="n">
        <v>5814.10888671875</v>
      </c>
      <c r="K240" t="n">
        <v>654.458251953125</v>
      </c>
      <c r="L240" t="n">
        <v>4517.24951171875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650.1373291015625</v>
      </c>
      <c r="L241" t="n">
        <v>4480.88330078125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5840.9169921875</v>
      </c>
      <c r="K243" t="n">
        <v>635.2413940429688</v>
      </c>
      <c r="L243" t="n">
        <v>4259.83740234375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1058.970703125</v>
      </c>
      <c r="E244" t="n">
        <v>1493.315673828125</v>
      </c>
      <c r="G244" t="n">
        <v>16.20000076293945</v>
      </c>
      <c r="H244" t="n">
        <v>5512.7099609375</v>
      </c>
      <c r="K244" t="n">
        <v>623.8836669921875</v>
      </c>
      <c r="L244" t="n">
        <v>4110.4560546875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1053.066528320312</v>
      </c>
      <c r="E245" t="n">
        <v>1531.171020507812</v>
      </c>
      <c r="G245" t="n">
        <v>16.70000076293945</v>
      </c>
      <c r="H245" t="n">
        <v>5500.77880859375</v>
      </c>
      <c r="K245" t="n">
        <v>629.6677856445312</v>
      </c>
      <c r="L245" t="n">
        <v>4149.43017578125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1097.44189453125</v>
      </c>
      <c r="E247" t="n">
        <v>1518.901733398438</v>
      </c>
      <c r="G247" t="n">
        <v>17.04999923706055</v>
      </c>
      <c r="H247" t="n">
        <v>5565.279296875</v>
      </c>
      <c r="K247" t="n">
        <v>633.8173828125</v>
      </c>
      <c r="L247" t="n">
        <v>4169.1279296875</v>
      </c>
      <c r="M247" t="n">
        <v>126.4933776855469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637.223388671875</v>
      </c>
      <c r="L248" t="n">
        <v>4213.458984375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5458.189453125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1105.237548828125</v>
      </c>
      <c r="E250" t="n">
        <v>1548.627319335938</v>
      </c>
      <c r="G250" t="n">
        <v>17.20000076293945</v>
      </c>
      <c r="H250" t="n">
        <v>5330.376953125</v>
      </c>
      <c r="K250" t="n">
        <v>641.4171142578125</v>
      </c>
      <c r="L250" t="n">
        <v>4382.02392578125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1559.101196289062</v>
      </c>
      <c r="G251" t="n">
        <v>16.95000076293945</v>
      </c>
      <c r="H251" t="n">
        <v>5381.09326171875</v>
      </c>
      <c r="K251" t="n">
        <v>646.55517578125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5435.896484375</v>
      </c>
      <c r="K252" t="n">
        <v>643.1052856445312</v>
      </c>
      <c r="L252" t="n">
        <v>4337.5537109375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597.0133666992188</v>
      </c>
      <c r="L253" t="n">
        <v>4265.79736328125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586.570556640625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5570.27099609375</v>
      </c>
      <c r="K256" t="n">
        <v>577.8405151367188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577.0184326171875</v>
      </c>
      <c r="L257" t="n">
        <v>4146.404296875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4155.251953125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5654.02099609375</v>
      </c>
      <c r="K259" t="n">
        <v>585.0487060546875</v>
      </c>
      <c r="L259" t="n">
        <v>4143.75</v>
      </c>
      <c r="M259" t="n">
        <v>124.800537109375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588.2881469726562</v>
      </c>
      <c r="L260" t="n">
        <v>4130.19970703125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4164.4716796875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5305.65966796875</v>
      </c>
      <c r="K264" t="n">
        <v>573.5586547851562</v>
      </c>
      <c r="L264" t="n">
        <v>4156.04296875</v>
      </c>
      <c r="M264" t="n">
        <v>126.8225631713867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1045.778198242188</v>
      </c>
      <c r="E265" t="n">
        <v>1329.425537109375</v>
      </c>
      <c r="G265" t="n">
        <v>15.35000038146973</v>
      </c>
      <c r="H265" t="n">
        <v>5501.63427734375</v>
      </c>
      <c r="K265" t="n">
        <v>573.8131713867188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3412.5029296875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1044.4404296875</v>
      </c>
      <c r="E267" t="n">
        <v>1311.071411132812</v>
      </c>
      <c r="G267" t="n">
        <v>15.10000038146973</v>
      </c>
      <c r="H267" t="n">
        <v>5459.1884765625</v>
      </c>
      <c r="K267" t="n">
        <v>567.24609375</v>
      </c>
      <c r="L267" t="n">
        <v>4187.1494140625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1310.921508789062</v>
      </c>
      <c r="G268" t="n">
        <v>14.35000038146973</v>
      </c>
      <c r="H268" t="n">
        <v>5613.5244140625</v>
      </c>
      <c r="K268" t="n">
        <v>563.801025390625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995.9132080078125</v>
      </c>
      <c r="E269" t="n">
        <v>1340.497802734375</v>
      </c>
      <c r="G269" t="n">
        <v>14.25</v>
      </c>
      <c r="H269" t="n">
        <v>5702.40869140625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1339.101318359375</v>
      </c>
      <c r="G270" t="n">
        <v>14.89999961853027</v>
      </c>
      <c r="H270" t="n">
        <v>5593.513671875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569.3307495117188</v>
      </c>
      <c r="L271" t="n">
        <v>4158.46484375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588.6161499023438</v>
      </c>
      <c r="L273" t="n">
        <v>4153.48291015625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1339.69970703125</v>
      </c>
      <c r="G274" t="n">
        <v>14.05000019073486</v>
      </c>
      <c r="H274" t="n">
        <v>5628.78125</v>
      </c>
      <c r="K274" t="n">
        <v>597.4194946289062</v>
      </c>
      <c r="L274" t="n">
        <v>4142.353515625</v>
      </c>
      <c r="M274" t="n">
        <v>118.5934295654297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1347.031616210938</v>
      </c>
      <c r="G275" t="n">
        <v>13.75</v>
      </c>
      <c r="H275" t="n">
        <v>5778.41259765625</v>
      </c>
      <c r="K275" t="n">
        <v>602.9345092773438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4188.638671875</v>
      </c>
      <c r="M276" t="n">
        <v>118.9225921630859</v>
      </c>
    </row>
    <row r="277">
      <c r="A277" s="2" t="n">
        <v>44966</v>
      </c>
      <c r="B277" t="n">
        <v>3559.916259765625</v>
      </c>
      <c r="C277" t="n">
        <v>162.5285186767578</v>
      </c>
      <c r="D277" t="n">
        <v>1088.631591796875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5811.58984375</v>
      </c>
      <c r="K278" t="n">
        <v>629.8439331054688</v>
      </c>
      <c r="L278" t="n">
        <v>4265.09912109375</v>
      </c>
      <c r="M278" t="n">
        <v>126.8225631713867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1082.681030273438</v>
      </c>
      <c r="E279" t="n">
        <v>1385.08642578125</v>
      </c>
      <c r="G279" t="n">
        <v>13.69999980926514</v>
      </c>
      <c r="H279" t="n">
        <v>5733.30517578125</v>
      </c>
      <c r="K279" t="n">
        <v>621.0355224609375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1395.111328125</v>
      </c>
      <c r="G280" t="n">
        <v>13.5</v>
      </c>
      <c r="H280" t="n">
        <v>5731.87890625</v>
      </c>
      <c r="K280" t="n">
        <v>632.114501953125</v>
      </c>
      <c r="L280" t="n">
        <v>4304.16650390625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4313.10693359375</v>
      </c>
      <c r="M281" t="n">
        <v>116.3833236694336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1424.637451171875</v>
      </c>
      <c r="G282" t="n">
        <v>13.75</v>
      </c>
      <c r="H282" t="n">
        <v>5700.9833984375</v>
      </c>
      <c r="K282" t="n">
        <v>630.0200805664062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1035.814453125</v>
      </c>
      <c r="E283" t="n">
        <v>1410.522705078125</v>
      </c>
      <c r="G283" t="n">
        <v>13.44999980926514</v>
      </c>
      <c r="H283" t="n">
        <v>5716.6689453125</v>
      </c>
      <c r="K283" t="n">
        <v>628.00390625</v>
      </c>
      <c r="L283" t="n">
        <v>4257.36962890625</v>
      </c>
      <c r="M283" t="n">
        <v>118.5934295654297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5752.46044921875</v>
      </c>
      <c r="K284" t="n">
        <v>623.1788940429688</v>
      </c>
      <c r="L284" t="n">
        <v>4207.63818359375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5779.26806640625</v>
      </c>
      <c r="K285" t="n">
        <v>624.338623046875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1038.25927734375</v>
      </c>
      <c r="E286" t="n">
        <v>1357.555053710938</v>
      </c>
      <c r="G286" t="n">
        <v>12.44999980926514</v>
      </c>
      <c r="H286" t="n">
        <v>5737.58251953125</v>
      </c>
      <c r="K286" t="n">
        <v>606.6632690429688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5723.0859375</v>
      </c>
      <c r="K287" t="n">
        <v>607.0254516601562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5802.03564453125</v>
      </c>
      <c r="K288" t="n">
        <v>610.34326171875</v>
      </c>
      <c r="L288" t="n">
        <v>4187.75439453125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1354.013916015625</v>
      </c>
      <c r="G289" t="n">
        <v>12.44999980926514</v>
      </c>
      <c r="H289" t="n">
        <v>5786.4453125</v>
      </c>
      <c r="K289" t="n">
        <v>606.2571411132812</v>
      </c>
      <c r="L289" t="n">
        <v>4084.89111328125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5945.439453125</v>
      </c>
      <c r="K290" t="n">
        <v>598.1926879882812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5992.54443359375</v>
      </c>
      <c r="K291" t="n">
        <v>602.3765258789062</v>
      </c>
      <c r="L291" t="n">
        <v>4146.21728515625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5925.4296875</v>
      </c>
      <c r="K292" t="n">
        <v>595.3446044921875</v>
      </c>
      <c r="L292" t="n">
        <v>4138.58203125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5848.94970703125</v>
      </c>
      <c r="K293" t="n">
        <v>597.0133666992188</v>
      </c>
      <c r="L293" t="n">
        <v>4171.1298828125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1377.355834960938</v>
      </c>
      <c r="G294" t="n">
        <v>13.25</v>
      </c>
      <c r="H294" t="n">
        <v>6000.43505859375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1377.355834960938</v>
      </c>
      <c r="G295" t="n">
        <v>14.55000019073486</v>
      </c>
      <c r="H295" t="n">
        <v>6042.025390625</v>
      </c>
      <c r="K295" t="n">
        <v>586.9130859375</v>
      </c>
      <c r="L295" t="n">
        <v>4225.42529296875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1349.176025390625</v>
      </c>
      <c r="G296" t="n">
        <v>13.75</v>
      </c>
      <c r="H296" t="n">
        <v>5945.53515625</v>
      </c>
      <c r="K296" t="n">
        <v>577.5615844726562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574.9044189453125</v>
      </c>
      <c r="L297" t="n">
        <v>4144.0751953125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5712.0576171875</v>
      </c>
      <c r="K298" t="n">
        <v>570.930908203125</v>
      </c>
      <c r="L298" t="n">
        <v>4121.677734375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5826.13427734375</v>
      </c>
      <c r="K299" t="n">
        <v>560.9481201171875</v>
      </c>
      <c r="L299" t="n">
        <v>4003.123046875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5742.90673828125</v>
      </c>
      <c r="K300" t="n">
        <v>559.6953735351562</v>
      </c>
      <c r="L300" t="n">
        <v>3992.50634765625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1290.373046875</v>
      </c>
      <c r="G301" t="n">
        <v>12.69999980926514</v>
      </c>
      <c r="H301" t="n">
        <v>5811.58984375</v>
      </c>
      <c r="K301" t="n">
        <v>559.3381958007812</v>
      </c>
      <c r="L301" t="n">
        <v>3930.85302734375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5690.2890625</v>
      </c>
      <c r="K302" t="n">
        <v>561.0264282226562</v>
      </c>
      <c r="L302" t="n">
        <v>3978.0703125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543.2581787109375</v>
      </c>
      <c r="L303" t="n">
        <v>3972.854736328125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558.8488159179688</v>
      </c>
      <c r="L304" t="n">
        <v>3953.810546875</v>
      </c>
      <c r="M304" t="n">
        <v>127.9041061401367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1018.931457519531</v>
      </c>
      <c r="E305" t="n">
        <v>1291.32080078125</v>
      </c>
      <c r="G305" t="n">
        <v>12.5</v>
      </c>
      <c r="H305" t="n">
        <v>5738.77099609375</v>
      </c>
      <c r="K305" t="n">
        <v>570.9945678710938</v>
      </c>
      <c r="L305" t="n">
        <v>3902.402099609375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3901.331298828125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1019.761657714844</v>
      </c>
      <c r="E307" t="n">
        <v>1237.555297851562</v>
      </c>
      <c r="G307" t="n">
        <v>12.60000038146973</v>
      </c>
      <c r="H307" t="n">
        <v>5736.39501953125</v>
      </c>
      <c r="K307" t="n">
        <v>552.8934326171875</v>
      </c>
      <c r="L307" t="n">
        <v>3858.86376953125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1220.098999023438</v>
      </c>
      <c r="G309" t="n">
        <v>11.64999961853027</v>
      </c>
      <c r="H309" t="n">
        <v>5762.6318359375</v>
      </c>
      <c r="K309" t="n">
        <v>541.657958984375</v>
      </c>
      <c r="L309" t="n">
        <v>3849.596435546875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970.4503173828125</v>
      </c>
      <c r="E311" t="n">
        <v>1263.3408203125</v>
      </c>
      <c r="G311" t="n">
        <v>12.89999961853027</v>
      </c>
      <c r="H311" t="n">
        <v>5627.87939453125</v>
      </c>
      <c r="K311" t="n">
        <v>549.712646484375</v>
      </c>
      <c r="L311" t="n">
        <v>3942.54150390625</v>
      </c>
      <c r="M311" t="n">
        <v>132.6534729003906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5597.60107421875</v>
      </c>
      <c r="K313" t="n">
        <v>563.8598022460938</v>
      </c>
      <c r="L313" t="n">
        <v>3984.729248046875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967.3598022460938</v>
      </c>
      <c r="E314" t="n">
        <v>1300.697265625</v>
      </c>
      <c r="G314" t="n">
        <v>13.39999961853027</v>
      </c>
      <c r="H314" t="n">
        <v>5641.568359375</v>
      </c>
      <c r="K314" t="n">
        <v>580.5858154296875</v>
      </c>
      <c r="L314" t="n">
        <v>4086.475341796875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5620.22607421875</v>
      </c>
      <c r="K315" t="n">
        <v>570.466064453125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3866.9169921875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5732.44970703125</v>
      </c>
      <c r="K316" t="n">
        <v>571.3421020507812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5741.24267578125</v>
      </c>
      <c r="K317" t="n">
        <v>573.2210693359375</v>
      </c>
      <c r="L317" t="n">
        <v>4169.77978515625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5655.77978515625</v>
      </c>
      <c r="K318" t="n">
        <v>577.8699340820312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968.74365234375</v>
      </c>
      <c r="E319" t="n">
        <v>1337.804443359375</v>
      </c>
      <c r="G319" t="n">
        <v>13.94999980926514</v>
      </c>
      <c r="H319" t="n">
        <v>5796.33251953125</v>
      </c>
      <c r="K319" t="n">
        <v>583.4485473632812</v>
      </c>
      <c r="L319" t="n">
        <v>4171.36279296875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122.7315063476562</v>
      </c>
    </row>
    <row r="321">
      <c r="A321" s="2" t="n">
        <v>45035</v>
      </c>
      <c r="B321" t="n">
        <v>3948.74609375</v>
      </c>
      <c r="C321" t="n">
        <v>149.4703521728516</v>
      </c>
      <c r="D321" t="n">
        <v>993.1455078125</v>
      </c>
      <c r="E321" t="n">
        <v>1328.029052734375</v>
      </c>
      <c r="G321" t="n">
        <v>14.89999961853027</v>
      </c>
      <c r="H321" t="n">
        <v>6003.8095703125</v>
      </c>
      <c r="K321" t="n">
        <v>582.1077270507812</v>
      </c>
      <c r="L321" t="n">
        <v>4176.39208984375</v>
      </c>
      <c r="M321" t="n">
        <v>126.6344757080078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578.6773071289062</v>
      </c>
      <c r="L322" t="n">
        <v>4166.89208984375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998.680908203125</v>
      </c>
      <c r="E323" t="n">
        <v>1314.612670898438</v>
      </c>
      <c r="G323" t="n">
        <v>14.39999961853027</v>
      </c>
      <c r="H323" t="n">
        <v>6049.10791015625</v>
      </c>
      <c r="K323" t="n">
        <v>581.1436157226562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1316.4580078125</v>
      </c>
      <c r="G324" t="n">
        <v>14.25</v>
      </c>
      <c r="H324" t="n">
        <v>6166.701171875</v>
      </c>
      <c r="K324" t="n">
        <v>580.737548828125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1342.44287109375</v>
      </c>
      <c r="G325" t="n">
        <v>14.5</v>
      </c>
      <c r="H325" t="n">
        <v>6174.73486328125</v>
      </c>
      <c r="K325" t="n">
        <v>594.586181640625</v>
      </c>
      <c r="L325" t="n">
        <v>4307.2412109375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1016.071350097656</v>
      </c>
      <c r="E326" t="n">
        <v>1331.37060546875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6321.9892578125</v>
      </c>
      <c r="K327" t="n">
        <v>606.80029296875</v>
      </c>
      <c r="L327" t="n">
        <v>4610.61279296875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1012.980834960938</v>
      </c>
      <c r="E328" t="n">
        <v>1351.270874023438</v>
      </c>
      <c r="G328" t="n">
        <v>14.60000038146973</v>
      </c>
      <c r="H328" t="n">
        <v>6509.92919921875</v>
      </c>
      <c r="K328" t="n">
        <v>614.6348876953125</v>
      </c>
      <c r="L328" t="n">
        <v>4705.3271484375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1345.684692382812</v>
      </c>
      <c r="G329" t="n">
        <v>14.39999961853027</v>
      </c>
      <c r="H329" t="n">
        <v>6550.90185546875</v>
      </c>
      <c r="K329" t="n">
        <v>611.6057739257812</v>
      </c>
      <c r="L329" t="n">
        <v>4800.3193359375</v>
      </c>
      <c r="M329" t="n">
        <v>123.8130340576172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604.8626098632812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1087.708740234375</v>
      </c>
      <c r="E331" t="n">
        <v>1371.021362304688</v>
      </c>
      <c r="G331" t="n">
        <v>14.75</v>
      </c>
      <c r="H331" t="n">
        <v>6515.34765625</v>
      </c>
      <c r="K331" t="n">
        <v>625.415283203125</v>
      </c>
      <c r="L331" t="n">
        <v>4595.01416015625</v>
      </c>
      <c r="M331" t="n">
        <v>126.6344757080078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6478.03515625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651.6151123046875</v>
      </c>
      <c r="L333" t="n">
        <v>4695.5478515625</v>
      </c>
      <c r="M333" t="n">
        <v>123.3898239135742</v>
      </c>
    </row>
    <row r="334">
      <c r="A334" s="2" t="n">
        <v>45055</v>
      </c>
      <c r="B334" t="n">
        <v>4192.24609375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6574.0498046875</v>
      </c>
      <c r="K334" t="n">
        <v>641.2702026367188</v>
      </c>
      <c r="L334" t="n">
        <v>4671.61376953125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6560.7880859375</v>
      </c>
      <c r="K335" t="n">
        <v>649.0264892578125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652.1533813476562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1419.899047851562</v>
      </c>
      <c r="G337" t="n">
        <v>13.64999961853027</v>
      </c>
      <c r="H337" t="n">
        <v>6550.1416015625</v>
      </c>
      <c r="K337" t="n">
        <v>657.1398315429688</v>
      </c>
      <c r="L337" t="n">
        <v>4687.4931640625</v>
      </c>
      <c r="M337" t="n">
        <v>120.8505706787109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4638.3662109375</v>
      </c>
      <c r="M338" t="n">
        <v>124.1892395019531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1076.223022460938</v>
      </c>
      <c r="E339" t="n">
        <v>1424.786987304688</v>
      </c>
      <c r="G339" t="n">
        <v>13.69999980926514</v>
      </c>
      <c r="H339" t="n">
        <v>6305.3046875</v>
      </c>
      <c r="K339" t="n">
        <v>664.010498046875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4563.30224609375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1108.328247070312</v>
      </c>
      <c r="E343" t="n">
        <v>1409.475219726562</v>
      </c>
      <c r="G343" t="n">
        <v>13.39999961853027</v>
      </c>
      <c r="H343" t="n">
        <v>6130.2919921875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6313.5751953125</v>
      </c>
      <c r="K344" t="n">
        <v>663.614013671875</v>
      </c>
      <c r="L344" t="n">
        <v>4632.17333984375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6592.15966796875</v>
      </c>
      <c r="K345" t="n">
        <v>664.1425170898438</v>
      </c>
      <c r="L345" t="n">
        <v>4674.64111328125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1085.217895507812</v>
      </c>
      <c r="E346" t="n">
        <v>1423.789428710938</v>
      </c>
      <c r="G346" t="n">
        <v>13.5</v>
      </c>
      <c r="H346" t="n">
        <v>6580.60888671875</v>
      </c>
      <c r="K346" t="n">
        <v>669.5450439453125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6745.06982421875</v>
      </c>
      <c r="K347" t="n">
        <v>675.7450561523438</v>
      </c>
      <c r="L347" t="n">
        <v>4706.4443359375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6857.9580078125</v>
      </c>
      <c r="K348" t="n">
        <v>678.44140625</v>
      </c>
      <c r="L348" t="n">
        <v>4881.48291015625</v>
      </c>
      <c r="M348" t="n">
        <v>117.6059417724609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6906.2978515625</v>
      </c>
      <c r="K350" t="n">
        <v>684.0982666015625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6647.91455078125</v>
      </c>
      <c r="K351" t="n">
        <v>689.055419921875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687.4307861328125</v>
      </c>
      <c r="L352" t="n">
        <v>4883.67138671875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6578.28125</v>
      </c>
      <c r="K353" t="n">
        <v>689.3196411132812</v>
      </c>
      <c r="L353" t="n">
        <v>4947.7001953125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6627.8564453125</v>
      </c>
      <c r="K354" t="n">
        <v>696.2440185546875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6647.0595703125</v>
      </c>
      <c r="K355" t="n">
        <v>692.9163208007812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1090.707397460938</v>
      </c>
      <c r="E356" t="n">
        <v>1463.73974609375</v>
      </c>
      <c r="G356" t="n">
        <v>15.14999961853027</v>
      </c>
      <c r="H356" t="n">
        <v>6500.6611328125</v>
      </c>
      <c r="K356" t="n">
        <v>686.0801391601562</v>
      </c>
      <c r="L356" t="n">
        <v>4994.21875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6419.61962890625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1094.1669921875</v>
      </c>
      <c r="E358" t="n">
        <v>1462.343139648438</v>
      </c>
      <c r="G358" t="n">
        <v>15.94999980926514</v>
      </c>
      <c r="H358" t="n">
        <v>6437.30078125</v>
      </c>
      <c r="K358" t="n">
        <v>694.6535034179688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6592.5400390625</v>
      </c>
      <c r="K359" t="n">
        <v>701.4115600585938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1128.209716796875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5000.45751953125</v>
      </c>
      <c r="M360" t="n">
        <v>123.3898239135742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6642.92431640625</v>
      </c>
      <c r="K361" t="n">
        <v>697.4820556640625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6550.47412109375</v>
      </c>
      <c r="K362" t="n">
        <v>704.9788818359375</v>
      </c>
      <c r="L362" t="n">
        <v>5007.30224609375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1133.929443359375</v>
      </c>
      <c r="E363" t="n">
        <v>1538.103637695312</v>
      </c>
      <c r="G363" t="n">
        <v>16.04999923706055</v>
      </c>
      <c r="H363" t="n">
        <v>6645.10986328125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6655.7578125</v>
      </c>
      <c r="K364" t="n">
        <v>709.4418334960938</v>
      </c>
      <c r="L364" t="n">
        <v>5077.7099609375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6658.8466796875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1110.634643554688</v>
      </c>
      <c r="E367" t="n">
        <v>1498.203369140625</v>
      </c>
      <c r="G367" t="n">
        <v>16</v>
      </c>
      <c r="H367" t="n">
        <v>6495.05224609375</v>
      </c>
      <c r="K367" t="n">
        <v>684.0786743164062</v>
      </c>
      <c r="L367" t="n">
        <v>5056.615234375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6616.591796875</v>
      </c>
      <c r="K369" t="n">
        <v>686.9756469726562</v>
      </c>
      <c r="L369" t="n">
        <v>5130.515625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1162.437133789062</v>
      </c>
      <c r="E370" t="n">
        <v>1515.061279296875</v>
      </c>
      <c r="G370" t="n">
        <v>15.64999961853027</v>
      </c>
      <c r="H370" t="n">
        <v>6643.875</v>
      </c>
      <c r="K370" t="n">
        <v>693.9195556640625</v>
      </c>
      <c r="L370" t="n">
        <v>5061.17822265625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6671.208984375</v>
      </c>
      <c r="K371" t="n">
        <v>703.7874755859375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720.7320556640625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6799.59326171875</v>
      </c>
      <c r="K373" t="n">
        <v>772.5729370117188</v>
      </c>
      <c r="L373" t="n">
        <v>5316.0029296875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6830.45166015625</v>
      </c>
      <c r="K374" t="n">
        <v>770.4403076171875</v>
      </c>
      <c r="L374" t="n">
        <v>5417.3779296875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6813.35595703125</v>
      </c>
      <c r="K375" t="n">
        <v>763.3145141601562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6810.30859375</v>
      </c>
      <c r="K376" t="n">
        <v>749.171142578125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4672.615234375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5327.115234375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6835.64306640625</v>
      </c>
      <c r="K378" t="n">
        <v>731.6417846679688</v>
      </c>
      <c r="L378" t="n">
        <v>5258.65380859375</v>
      </c>
      <c r="M378" t="n">
        <v>115.3017807006836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7049.0302734375</v>
      </c>
      <c r="K379" t="n">
        <v>730.4573974609375</v>
      </c>
      <c r="L379" t="n">
        <v>5326.126953125</v>
      </c>
      <c r="M379" t="n">
        <v>118.8755874633789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734.6494140625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5252.0615234375</v>
      </c>
      <c r="M381" t="n">
        <v>115.3017807006836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7100.50732421875</v>
      </c>
      <c r="K382" t="n">
        <v>738.2220458984375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4601.7333984375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7101.79345703125</v>
      </c>
      <c r="K384" t="n">
        <v>745.4705810546875</v>
      </c>
      <c r="L384" t="n">
        <v>5233.69873046875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746.64013671875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7074.60302734375</v>
      </c>
      <c r="K387" t="n">
        <v>745.1658935546875</v>
      </c>
      <c r="L387" t="n">
        <v>5367.513671875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1174.983764648438</v>
      </c>
      <c r="E389" t="n">
        <v>1623.247802734375</v>
      </c>
      <c r="G389" t="n">
        <v>18.60000038146973</v>
      </c>
      <c r="H389" t="n">
        <v>7073.03076171875</v>
      </c>
      <c r="K389" t="n">
        <v>730.5753173828125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4667.416015625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1569.254272460938</v>
      </c>
      <c r="G393" t="n">
        <v>16.25</v>
      </c>
      <c r="H393" t="n">
        <v>7078.12548828125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5138.72705078125</v>
      </c>
      <c r="M394" t="n">
        <v>162.1470184326172</v>
      </c>
    </row>
    <row r="395">
      <c r="A395" s="2" t="n">
        <v>45141</v>
      </c>
      <c r="B395" t="n">
        <v>4604.26123046875</v>
      </c>
      <c r="C395" t="n">
        <v>220.0056915283203</v>
      </c>
      <c r="D395" t="n">
        <v>1156.851440429688</v>
      </c>
      <c r="E395" t="n">
        <v>1490.709228515625</v>
      </c>
      <c r="G395" t="n">
        <v>16.39999961853027</v>
      </c>
      <c r="H395" t="n">
        <v>7090.0791015625</v>
      </c>
      <c r="K395" t="n">
        <v>698.6520385742188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702.617919921875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5321.701171875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7098.50830078125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693.9589233398438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5415.77734375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686.1845092773438</v>
      </c>
      <c r="L403" t="n">
        <v>5469.830078125</v>
      </c>
      <c r="M403" t="n">
        <v>151.2704162597656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680.4593505859375</v>
      </c>
      <c r="L404" t="n">
        <v>5506.8388671875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6612.77880859375</v>
      </c>
      <c r="K405" t="n">
        <v>674.4490356445312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694.8778076171875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4417.13623046875</v>
      </c>
      <c r="C409" t="n">
        <v>250.2798919677734</v>
      </c>
      <c r="D409" t="n">
        <v>1038.726928710938</v>
      </c>
      <c r="E409" t="n">
        <v>1465.70849609375</v>
      </c>
      <c r="G409" t="n">
        <v>25</v>
      </c>
      <c r="H409" t="n">
        <v>6811.83251953125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6879.3583984375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1496.947143554688</v>
      </c>
      <c r="G411" t="n">
        <v>23.79999923706055</v>
      </c>
      <c r="H411" t="n">
        <v>6975.02734375</v>
      </c>
      <c r="K411" t="n">
        <v>711.158935546875</v>
      </c>
      <c r="L411" t="n">
        <v>6446.70556640625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6547.3740234375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6723.09521484375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6991.45703125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7131.88818359375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1537.966186523438</v>
      </c>
      <c r="G420" t="n">
        <v>27.5</v>
      </c>
      <c r="H420" t="n">
        <v>6801.92626953125</v>
      </c>
      <c r="K420" t="n">
        <v>728.3638916015625</v>
      </c>
      <c r="L420" t="n">
        <v>7161.50439453125</v>
      </c>
      <c r="M420" t="n">
        <v>174.0731048583984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726.4965209960938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4598.82373046875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6793.54541015625</v>
      </c>
      <c r="K422" t="n">
        <v>730.3934936523438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6755.6396484375</v>
      </c>
      <c r="K423" t="n">
        <v>734.7771606445312</v>
      </c>
      <c r="L423" t="n">
        <v>6988.84375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6785.97412109375</v>
      </c>
      <c r="K424" t="n">
        <v>736.5855102539062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6765.0693359375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7127.1787109375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1083.835327148438</v>
      </c>
      <c r="E428" t="n">
        <v>1523.195190429688</v>
      </c>
      <c r="G428" t="n">
        <v>25.75</v>
      </c>
      <c r="H428" t="n">
        <v>6996.98046875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6983.12353515625</v>
      </c>
      <c r="K429" t="n">
        <v>734.3298950195312</v>
      </c>
      <c r="L429" t="n">
        <v>7104.0126953125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7001.6484375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7166.58251953125</v>
      </c>
      <c r="M433" t="n">
        <v>158.8554077148438</v>
      </c>
    </row>
    <row r="434">
      <c r="A434" s="2" t="n">
        <v>45198</v>
      </c>
      <c r="B434" t="n">
        <v>4830.74072265625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767.6881713867188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6782.59619140625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771.9439697265625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6451.69677734375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6617.6796875</v>
      </c>
      <c r="K438" t="n">
        <v>802.85498046875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4776.93505859375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6596.1142578125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1643.308349609375</v>
      </c>
      <c r="G443" t="n">
        <v>25.85000038146973</v>
      </c>
      <c r="H443" t="n">
        <v>6612.98876953125</v>
      </c>
      <c r="K443" t="n">
        <v>791.365234375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6638.32275390625</v>
      </c>
      <c r="K446" t="n">
        <v>773.172607421875</v>
      </c>
      <c r="L446" t="n">
        <v>7580.3134765625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6634.55224609375</v>
      </c>
      <c r="K447" t="n">
        <v>770.7155151367188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6822.38623046875</v>
      </c>
      <c r="K448" t="n">
        <v>763.6043701171875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1028.841918945312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6506.7666015625</v>
      </c>
      <c r="K452" t="n">
        <v>737.8534545898438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6569.9091796875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6697.6962890625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6693.6826171875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743.2445068359375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5149.27880859375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6902.83935546875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723.4693603515625</v>
      </c>
      <c r="L463" t="n">
        <v>7431.7509765625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6946.01416015625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723.6265869140625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7105.12939453125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7031.833984375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7103.38916015625</v>
      </c>
      <c r="K468" t="n">
        <v>698.1409301757812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7133.65576171875</v>
      </c>
      <c r="K469" t="n">
        <v>700.6177368164062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7193.17236328125</v>
      </c>
      <c r="K471" t="n">
        <v>690.047119140625</v>
      </c>
      <c r="L471" t="n">
        <v>7625.5986328125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7078.92578125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700.7897338867188</v>
      </c>
      <c r="L473" t="n">
        <v>7515.96826171875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979.3082275390625</v>
      </c>
      <c r="E474" t="n">
        <v>1670.205322265625</v>
      </c>
      <c r="G474" t="n">
        <v>31.60000038146973</v>
      </c>
      <c r="H474" t="n">
        <v>7113.15625</v>
      </c>
      <c r="K474" t="n">
        <v>699.9837646484375</v>
      </c>
      <c r="L474" t="n">
        <v>7537.17724609375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7090.7216796875</v>
      </c>
      <c r="K475" t="n">
        <v>713.4931640625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1692.910400390625</v>
      </c>
      <c r="G476" t="n">
        <v>33.29999923706055</v>
      </c>
      <c r="H476" t="n">
        <v>7590.69677734375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7454.642578125</v>
      </c>
      <c r="K477" t="n">
        <v>722.3832397460938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729.9807739257812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5813.25927734375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726.4522094726562</v>
      </c>
      <c r="L479" t="n">
        <v>7981.1484375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7559.8974609375</v>
      </c>
      <c r="K481" t="n">
        <v>716.7760620117188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5966.470703125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7579.1396484375</v>
      </c>
      <c r="K482" t="n">
        <v>718.918701171875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8050.63623046875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993.0319213867188</v>
      </c>
      <c r="E485" t="n">
        <v>1729.737915039062</v>
      </c>
      <c r="G485" t="n">
        <v>28</v>
      </c>
      <c r="H485" t="n">
        <v>7706.58740234375</v>
      </c>
      <c r="K485" t="n">
        <v>738.6250610351562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6168.23974609375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7568.841796875</v>
      </c>
      <c r="J487" t="n">
        <v>189.3521575927734</v>
      </c>
      <c r="K487" t="n">
        <v>750.1834106445312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717.026611328125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7630.77734375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996.9671630859375</v>
      </c>
      <c r="E492" t="n">
        <v>1666.1630859375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6998.767578125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730.2706298828125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6665.07958984375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1009.70703125</v>
      </c>
      <c r="E499" t="n">
        <v>1706.134399414062</v>
      </c>
      <c r="G499" t="n">
        <v>28.54999923706055</v>
      </c>
      <c r="H499" t="n">
        <v>7799.70751953125</v>
      </c>
      <c r="J499" t="n">
        <v>129.4072570800781</v>
      </c>
      <c r="K499" t="n">
        <v>757.8988647460938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760.3412475585938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7775.5810546875</v>
      </c>
      <c r="J503" t="n">
        <v>144.1567840576172</v>
      </c>
      <c r="K503" t="n">
        <v>753.8298950195312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7785.63818359375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1015.167114257812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732.8850708007812</v>
      </c>
      <c r="L506" t="n">
        <v>7504.0732421875</v>
      </c>
      <c r="M506" t="n">
        <v>180.5608978271484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7450.5712890625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714.1026611328125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6808.22705078125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7323.31396484375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7853.9541015625</v>
      </c>
      <c r="J510" t="n">
        <v>176.5459747314453</v>
      </c>
      <c r="K510" t="n">
        <v>694.9515380859375</v>
      </c>
      <c r="L510" t="n">
        <v>7104.48193359375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1633.727172851562</v>
      </c>
      <c r="G513" t="n">
        <v>30.64999961853027</v>
      </c>
      <c r="H513" t="n">
        <v>7974.19775390625</v>
      </c>
      <c r="J513" t="n">
        <v>179.2865905761719</v>
      </c>
      <c r="K513" t="n">
        <v>706.8392944335938</v>
      </c>
      <c r="L513" t="n">
        <v>6931.74658203125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670.0360107421875</v>
      </c>
      <c r="L514" t="n">
        <v>7082.3154296875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674.5277099609375</v>
      </c>
      <c r="L515" t="n">
        <v>7202.40869140625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8066.3994140625</v>
      </c>
      <c r="J516" t="n">
        <v>186.3623962402344</v>
      </c>
      <c r="K516" t="n">
        <v>662.7727661132812</v>
      </c>
      <c r="L516" t="n">
        <v>7243.2998046875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1045.467529296875</v>
      </c>
      <c r="E518" t="n">
        <v>1611.720703125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7318.392578125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648.5064697265625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8327.43359375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7469.72705078125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8334.92578125</v>
      </c>
      <c r="J523" t="n">
        <v>223.1365661621094</v>
      </c>
      <c r="K523" t="n">
        <v>645.6561279296875</v>
      </c>
      <c r="L523" t="n">
        <v>7194.33544921875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1010.887756347656</v>
      </c>
      <c r="E525" t="n">
        <v>1576.58984375</v>
      </c>
      <c r="G525" t="n">
        <v>36.95000076293945</v>
      </c>
      <c r="H525" t="n">
        <v>8474.9443359375</v>
      </c>
      <c r="J525" t="n">
        <v>224.5317993164062</v>
      </c>
      <c r="K525" t="n">
        <v>653.2586059570312</v>
      </c>
      <c r="L525" t="n">
        <v>7119.62353515625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1013.69140625</v>
      </c>
      <c r="E528" t="n">
        <v>1616.960327148438</v>
      </c>
      <c r="G528" t="n">
        <v>37.34999847412109</v>
      </c>
      <c r="H528" t="n">
        <v>8583.099609375</v>
      </c>
      <c r="J528" t="n">
        <v>227.9201965332031</v>
      </c>
      <c r="K528" t="n">
        <v>659.7750244140625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664.767822265625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7164.3359375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7241.05419921875</v>
      </c>
      <c r="M534" t="n">
        <v>158.8076934814453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7155.9765625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8428.2412109375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631.1000366210938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632.3482055664062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6909.0087890625</v>
      </c>
      <c r="M543" t="n">
        <v>143.256103515625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7997.85791015625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7939.14404296875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6595.8310546875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8117.79248046875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8135.3447265625</v>
      </c>
      <c r="J552" t="n">
        <v>214.2669219970703</v>
      </c>
      <c r="K552" t="n">
        <v>679.1668701171875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7828.91015625</v>
      </c>
      <c r="J553" t="n">
        <v>212.4232177734375</v>
      </c>
      <c r="K553" t="n">
        <v>690.2388305664062</v>
      </c>
      <c r="L553" t="n">
        <v>6784.759765625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6850.48974609375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712.6676025390625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7011.04296875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7924.88134765625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7210.3388671875</v>
      </c>
      <c r="M560" t="n">
        <v>155.5638122558594</v>
      </c>
    </row>
    <row r="561">
      <c r="A561" s="2" t="n">
        <v>45391</v>
      </c>
      <c r="B561" t="n">
        <v>8565.8193359375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710.6331176757812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710.5642700195312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1653.587890625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7122.728515625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1615.313354492188</v>
      </c>
      <c r="G565" t="n">
        <v>30.89999961853027</v>
      </c>
      <c r="H565" t="n">
        <v>7641.8974609375</v>
      </c>
      <c r="J565" t="n">
        <v>214.5659027099609</v>
      </c>
      <c r="K565" t="n">
        <v>683.5061645507812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7658.62548828125</v>
      </c>
      <c r="J566" t="n">
        <v>234.4977111816406</v>
      </c>
      <c r="K566" t="n">
        <v>677.5057373046875</v>
      </c>
      <c r="L566" t="n">
        <v>7183.205078125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7576.91748046875</v>
      </c>
      <c r="J567" t="n">
        <v>257.9175720214844</v>
      </c>
      <c r="K567" t="n">
        <v>699.7479858398438</v>
      </c>
      <c r="L567" t="n">
        <v>7161.708984375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716.7218627929688</v>
      </c>
      <c r="L568" t="n">
        <v>7600.95068359375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716.9872436523438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681.2701416015625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674.2279052734375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8278.6669921875</v>
      </c>
      <c r="C578" t="n">
        <v>257.6499938964844</v>
      </c>
      <c r="D578" t="n">
        <v>950.2374267578125</v>
      </c>
      <c r="E578" t="n">
        <v>1611.97021484375</v>
      </c>
      <c r="G578" t="n">
        <v>32.79999923706055</v>
      </c>
      <c r="H578" t="n">
        <v>8006.1083984375</v>
      </c>
      <c r="J578" t="n">
        <v>254.5789947509766</v>
      </c>
      <c r="K578" t="n">
        <v>675.4761962890625</v>
      </c>
      <c r="L578" t="n">
        <v>7351.4970703125</v>
      </c>
      <c r="M578" t="n">
        <v>160.4296417236328</v>
      </c>
    </row>
    <row r="579">
      <c r="A579" s="2" t="n">
        <v>45420</v>
      </c>
      <c r="B579" t="n">
        <v>8346.8779296875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668.29150390625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8106.6728515625</v>
      </c>
      <c r="J580" t="n">
        <v>250.9414520263672</v>
      </c>
      <c r="K580" t="n">
        <v>649.1944580078125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660.35986328125</v>
      </c>
      <c r="L582" t="n">
        <v>7252.9482421875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8157.5361328125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8493.552734375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7296.5146484375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661.2100219726562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8414.8955078125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7855.6474609375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7271.673828125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671.9723510742188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677.7318115234375</v>
      </c>
      <c r="L591" t="n">
        <v>7251.70703125</v>
      </c>
      <c r="M591" t="n">
        <v>148.6466979980469</v>
      </c>
    </row>
    <row r="592">
      <c r="A592" s="2" t="n">
        <v>45440</v>
      </c>
      <c r="B592" t="n">
        <v>8576.16796875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675.525390625</v>
      </c>
      <c r="L592" t="n">
        <v>7295.84521484375</v>
      </c>
      <c r="M592" t="n">
        <v>144.5441131591797</v>
      </c>
    </row>
    <row r="593">
      <c r="A593" s="2" t="n">
        <v>45441</v>
      </c>
      <c r="B593" t="n">
        <v>8652.9169921875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7690.7294921875</v>
      </c>
      <c r="J595" t="n">
        <v>246.2076416015625</v>
      </c>
      <c r="K595" t="n">
        <v>658.2909545898438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639.7984008789062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7783.07568359375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8100.919921875</v>
      </c>
      <c r="J600" t="n">
        <v>263.8472900390625</v>
      </c>
      <c r="K600" t="n">
        <v>706.814697265625</v>
      </c>
      <c r="L600" t="n">
        <v>7403.99658203125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8145.2060546875</v>
      </c>
      <c r="J601" t="n">
        <v>263.4984741210938</v>
      </c>
      <c r="K601" t="n">
        <v>696.7355346679688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701.5761108398438</v>
      </c>
      <c r="L602" t="n">
        <v>7371.8466796875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8074.95556640625</v>
      </c>
      <c r="J603" t="n">
        <v>272.2286071777344</v>
      </c>
      <c r="K603" t="n">
        <v>709.4046020507812</v>
      </c>
      <c r="L603" t="n">
        <v>7464.56787109375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7823.6044921875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8028.63720703125</v>
      </c>
      <c r="J605" t="n">
        <v>299.2063293457031</v>
      </c>
      <c r="K605" t="n">
        <v>721.5724487304688</v>
      </c>
      <c r="L605" t="n">
        <v>7810.27685546875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720.8991088867188</v>
      </c>
      <c r="L606" t="n">
        <v>7725.724609375</v>
      </c>
      <c r="M606" t="n">
        <v>160.3915100097656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710.9967651367188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7954.9560546875</v>
      </c>
      <c r="J609" t="n">
        <v>300.1132202148438</v>
      </c>
      <c r="K609" t="n">
        <v>704.7177734375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8327.1416015625</v>
      </c>
      <c r="J611" t="n">
        <v>303.312255859375</v>
      </c>
      <c r="K611" t="n">
        <v>698.8106689453125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707.0835571289062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8274.896484375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8488.3037109375</v>
      </c>
      <c r="J615" t="n">
        <v>297.8310241699219</v>
      </c>
      <c r="K615" t="n">
        <v>718.7938232421875</v>
      </c>
      <c r="L615" t="n">
        <v>8549.662109375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9012.109375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9034.640625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696.884521484375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9006.59765625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9024.2490234375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9673.47265625</v>
      </c>
      <c r="J629" t="n">
        <v>274.2616577148438</v>
      </c>
      <c r="K629" t="n">
        <v>680.0228271484375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664.4996337890625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8599.1083984375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9113.5068359375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8941.134765625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638.6144409179688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651.0459594726562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8986.1572265625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669.5620727539062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677.9830932617188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9667.1240234375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10305.7529296875</v>
      </c>
      <c r="J658" t="n">
        <v>262.9503479003906</v>
      </c>
      <c r="K658" t="n">
        <v>734.9244995117188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10039.994140625</v>
      </c>
      <c r="J663" t="n">
        <v>253.0342712402344</v>
      </c>
      <c r="K663" t="n">
        <v>725.7775268554688</v>
      </c>
      <c r="L663" t="n">
        <v>9606.388671875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750.576171875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10081.5810546875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10462.548828125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10745.94921875</v>
      </c>
      <c r="J673" t="n">
        <v>238.8826904296875</v>
      </c>
      <c r="K673" t="n">
        <v>750.2402954101562</v>
      </c>
      <c r="L673" t="n">
        <v>11723.2998046875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746.2001953125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723.0363159179688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693.1259155273438</v>
      </c>
      <c r="L688" t="n">
        <v>11294.17578125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687.1449584960938</v>
      </c>
      <c r="L689" t="n">
        <v>11122.1875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669.8140869140625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10041.6962890625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10760.353515625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682.6998291015625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687.011474609375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10375.3701171875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682.023193359375</v>
      </c>
      <c r="L705" t="n">
        <v>9987.7646484375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669.6065673828125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10526.7734375</v>
      </c>
      <c r="J708" t="n">
        <v>237.1884918212891</v>
      </c>
      <c r="K708" t="n">
        <v>655.7181396484375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660.2373046875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649.564208984375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656.9480590820312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706.5501708984375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698.8106689453125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10991.6181640625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717.114501953125</v>
      </c>
      <c r="L752" t="n">
        <v>9177.91015625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9103.318359375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766.4944458007812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9041.783203125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8945.8427734375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828.9873657226562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9003.2529296875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11483.2802734375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824.0779418945312</v>
      </c>
      <c r="L789" t="n">
        <v>9125.4013671875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9042.5126953125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9042.5126953125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11214.9921875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11221.8681640625</v>
      </c>
      <c r="I806" t="n">
        <v>248.2883605957031</v>
      </c>
      <c r="J806" t="n">
        <v>157.9894561767578</v>
      </c>
      <c r="K806" t="n">
        <v>861.2438354492188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10817.5390625</v>
      </c>
      <c r="I809" t="n">
        <v>239.1126251220703</v>
      </c>
      <c r="J809" t="n">
        <v>152.4284820556641</v>
      </c>
      <c r="K809" t="n">
        <v>862.9181518554688</v>
      </c>
      <c r="L809" t="n">
        <v>10047.2138671875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905.0673217773438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12072.3681640625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11676.423828125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11612.0576171875</v>
      </c>
      <c r="I825" t="n">
        <v>215.1076202392578</v>
      </c>
      <c r="J825" t="n">
        <v>170.7757110595703</v>
      </c>
      <c r="K825" t="n">
        <v>887.6821899414062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872.4700927734375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11362.6484375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12317.1484375</v>
      </c>
      <c r="I831" t="n">
        <v>225.5758819580078</v>
      </c>
      <c r="J831" t="n">
        <v>198.53076171875</v>
      </c>
      <c r="K831" t="n">
        <v>908.870361328125</v>
      </c>
      <c r="L831" t="n">
        <v>11967.3232421875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909.7605590820312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12996.8828125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439.4008483886719</v>
      </c>
      <c r="J850" t="n">
        <v>225.6778717041016</v>
      </c>
      <c r="K850" t="n">
        <v>936.7416381835938</v>
      </c>
      <c r="L850" t="n">
        <v>14278.2900390625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13381.1259765625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13526.4345703125</v>
      </c>
      <c r="I861" t="n">
        <v>412.7023620605469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14075.736328125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14469.5166015625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14634.2431640625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14530.9248046875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-5.398197535405558</v>
      </c>
      <c r="C2" t="n">
        <v>-9.787105477694491</v>
      </c>
      <c r="D2" t="n">
        <v>-2.323661151876655</v>
      </c>
      <c r="E2" t="n">
        <v>-1.79087232813403</v>
      </c>
      <c r="F2" t="n">
        <v>0.8658525420398355</v>
      </c>
      <c r="G2" t="n">
        <v>2.712378477299437</v>
      </c>
      <c r="H2" t="n">
        <v>4.421579532814235</v>
      </c>
      <c r="I2" t="n">
        <v>-7.018290805961525</v>
      </c>
      <c r="J2" t="n">
        <v>1.81928448213482</v>
      </c>
      <c r="K2" t="n">
        <v>-0.2136802976815622</v>
      </c>
      <c r="L2" t="n">
        <v>-2.305979643765899</v>
      </c>
      <c r="M2" t="n">
        <v>-8.688174502329527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3.371593986207522</v>
      </c>
      <c r="F19" t="n">
        <v>0</v>
      </c>
      <c r="G19" t="n">
        <v>23.70711212484784</v>
      </c>
      <c r="H19" t="n">
        <v>12.035411567346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-2.77729097032734</v>
      </c>
      <c r="F20" t="n">
        <v>-1.046314304443219</v>
      </c>
      <c r="G20" t="n">
        <v>0.3081734740989939</v>
      </c>
      <c r="H20" t="n">
        <v>-4.009039802023517</v>
      </c>
      <c r="I20" t="n">
        <v>-11.55637906856684</v>
      </c>
      <c r="J20" t="n">
        <v>4.617543594869233</v>
      </c>
      <c r="K20" t="n">
        <v>-3.477684927002012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4.86852745593267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7.845182930328165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8.182513110954815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10.71360309157487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15.56648135313743</v>
      </c>
      <c r="L23" t="n">
        <v>-3.223182846392048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-0.7500222233104981</v>
      </c>
      <c r="F24" t="n">
        <v>-6.219178076038123</v>
      </c>
      <c r="G24" t="n">
        <v>-9.481217109041884</v>
      </c>
      <c r="H24" t="n">
        <v>13.55050014056873</v>
      </c>
      <c r="J24" t="n">
        <v>8.915042237459803</v>
      </c>
      <c r="K24" t="n">
        <v>3.757655654801617</v>
      </c>
      <c r="L24" t="n">
        <v>2.099091557506938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-9.755826632776044</v>
      </c>
      <c r="F25" t="n">
        <v>1.312351427056879</v>
      </c>
      <c r="G25" t="n">
        <v>-3.731341077402328</v>
      </c>
      <c r="H25" t="n">
        <v>2.134246363884174</v>
      </c>
      <c r="J25" t="n">
        <v>-2.772937691944111</v>
      </c>
      <c r="K25" t="n">
        <v>-4.555309475583602</v>
      </c>
      <c r="L25" t="n">
        <v>-7.94199217473317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-10.55758511788695</v>
      </c>
      <c r="L26" t="n">
        <v>-12.8386305079251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4.974269706283918</v>
      </c>
      <c r="J27" t="n">
        <v>0.836890901778542</v>
      </c>
      <c r="K27" t="n">
        <v>6.983879941119464</v>
      </c>
      <c r="L27" t="n">
        <v>21.63383786673503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5.776455667154901</v>
      </c>
      <c r="L28" t="n">
        <v>4.687632277845233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12.68997181092002</v>
      </c>
      <c r="J29" t="n">
        <v>-1.994745394958575</v>
      </c>
      <c r="K29" t="n">
        <v>-4.3369858122279</v>
      </c>
      <c r="L29" t="n">
        <v>3.805110330793626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7.595729283950448</v>
      </c>
      <c r="J30" t="n">
        <v>20.33190988495899</v>
      </c>
      <c r="K30" t="n">
        <v>6.77202847283267</v>
      </c>
      <c r="L30" t="n">
        <v>16.4673381879477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-5.349842733655697</v>
      </c>
      <c r="G31" t="n">
        <v>-14.34540754034919</v>
      </c>
      <c r="H31" t="n">
        <v>-2.005255175522902</v>
      </c>
      <c r="J31" t="n">
        <v>-8.533875618037568</v>
      </c>
      <c r="K31" t="n">
        <v>-3.262031188630288</v>
      </c>
      <c r="L31" t="n">
        <v>-0.4188905684673228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-1.892963467956688</v>
      </c>
      <c r="J32" t="n">
        <v>25.51115564643811</v>
      </c>
      <c r="K32" t="n">
        <v>-4.440168819016854</v>
      </c>
      <c r="L32" t="n">
        <v>8.535850432112269</v>
      </c>
      <c r="M32" t="n">
        <v>22.92437941174035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3.140290567547965</v>
      </c>
      <c r="G33" t="n">
        <v>-15.55233154508318</v>
      </c>
      <c r="H33" t="n">
        <v>-9.583485747197329</v>
      </c>
      <c r="J33" t="n">
        <v>-0.9436153680805415</v>
      </c>
      <c r="K33" t="n">
        <v>11.54519551389639</v>
      </c>
      <c r="L33" t="n">
        <v>-4.24724377656357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9.362575674613405</v>
      </c>
      <c r="J34" t="n">
        <v>19.20438947104273</v>
      </c>
      <c r="K34" t="n">
        <v>-5.355608153925695</v>
      </c>
      <c r="L34" t="n">
        <v>-0.6672233471156641</v>
      </c>
      <c r="M34" t="n">
        <v>-10.93792215024115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9.012836736599272</v>
      </c>
      <c r="J35" t="n">
        <v>37.23644164193811</v>
      </c>
      <c r="K35" t="n">
        <v>-6.343701112370992</v>
      </c>
      <c r="L35" t="n">
        <v>1.609323307048349</v>
      </c>
      <c r="M35" t="n">
        <v>-5.916568416683665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-0.7182742322118574</v>
      </c>
      <c r="E36" t="n">
        <v>0.7349848951077265</v>
      </c>
      <c r="G36" t="n">
        <v>-12.02531993207666</v>
      </c>
      <c r="H36" t="n">
        <v>4.329736986042598</v>
      </c>
      <c r="K36" t="n">
        <v>2.890395581510252</v>
      </c>
      <c r="L36" t="n">
        <v>-5.955051324686822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-2.449892974458878</v>
      </c>
      <c r="E37" t="n">
        <v>6.622918166771097</v>
      </c>
      <c r="G37" t="n">
        <v>18.57411194669443</v>
      </c>
      <c r="H37" t="n">
        <v>6.203027772638126</v>
      </c>
      <c r="K37" t="n">
        <v>-4.948190970979304</v>
      </c>
      <c r="L37" t="n">
        <v>4.765440801237997</v>
      </c>
      <c r="M37" t="n">
        <v>10.91538514865522</v>
      </c>
    </row>
    <row r="38">
      <c r="A38" s="2" t="n">
        <v>45230</v>
      </c>
      <c r="B38" t="n">
        <v>4.943994237749627</v>
      </c>
      <c r="C38" t="n">
        <v>3.152753306666223</v>
      </c>
      <c r="D38" t="n">
        <v>-7.433782959382828</v>
      </c>
      <c r="E38" t="n">
        <v>1.902296264732328</v>
      </c>
      <c r="G38" t="n">
        <v>1.523808070591515</v>
      </c>
      <c r="H38" t="n">
        <v>-2.561011595460128</v>
      </c>
      <c r="K38" t="n">
        <v>-4.072587239599789</v>
      </c>
      <c r="L38" t="n">
        <v>-1.088908215213202</v>
      </c>
      <c r="M38" t="n">
        <v>-6.141128251620797</v>
      </c>
    </row>
    <row r="39">
      <c r="A39" s="2" t="n">
        <v>45199</v>
      </c>
      <c r="B39" t="n">
        <v>9.751196703034616</v>
      </c>
      <c r="C39" t="n">
        <v>-12.33943110169041</v>
      </c>
      <c r="D39" t="n">
        <v>0.8887762908502683</v>
      </c>
      <c r="E39" t="n">
        <v>3.448846370213032</v>
      </c>
      <c r="G39" t="n">
        <v>9.60333680080543</v>
      </c>
      <c r="H39" t="n">
        <v>-2.964705661777545</v>
      </c>
      <c r="K39" t="n">
        <v>9.042994458729336</v>
      </c>
      <c r="L39" t="n">
        <v>8.187335821113951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-1.4025263361927</v>
      </c>
      <c r="K40" t="n">
        <v>-1.880745666655548</v>
      </c>
      <c r="L40" t="n">
        <v>27.54786345340157</v>
      </c>
      <c r="M40" t="n">
        <v>10.92283735249342</v>
      </c>
    </row>
    <row r="41">
      <c r="A41" s="2" t="n">
        <v>45138</v>
      </c>
      <c r="B41" t="n">
        <v>5.11238120423636</v>
      </c>
      <c r="C41" t="n">
        <v>11.68731080788175</v>
      </c>
      <c r="D41" t="n">
        <v>-0.4178712037502752</v>
      </c>
      <c r="E41" t="n">
        <v>4.600787081640756</v>
      </c>
      <c r="G41" t="n">
        <v>-3.012048123553901</v>
      </c>
      <c r="H41" t="n">
        <v>7.694276565664193</v>
      </c>
      <c r="K41" t="n">
        <v>1.950956971617201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4.277633902305489</v>
      </c>
      <c r="D42" t="n">
        <v>11.20975756098474</v>
      </c>
      <c r="E42" t="n">
        <v>5.358549760275277</v>
      </c>
      <c r="G42" t="n">
        <v>12.54237546759136</v>
      </c>
      <c r="H42" t="n">
        <v>-3.403978111577</v>
      </c>
      <c r="K42" t="n">
        <v>2.878125840339618</v>
      </c>
      <c r="L42" t="n">
        <v>3.67719163313236</v>
      </c>
      <c r="M42" t="n">
        <v>0.1204791957384987</v>
      </c>
    </row>
    <row r="43">
      <c r="A43" s="2" t="n">
        <v>45077</v>
      </c>
      <c r="B43" t="n">
        <v>3.050577022160272</v>
      </c>
      <c r="C43" t="n">
        <v>17.5150210475878</v>
      </c>
      <c r="D43" t="n">
        <v>4.116570798083807</v>
      </c>
      <c r="E43" t="n">
        <v>7.116230190925399</v>
      </c>
      <c r="G43" t="n">
        <v>1.0273946206238</v>
      </c>
      <c r="H43" t="n">
        <v>6.088678389794433</v>
      </c>
      <c r="K43" t="n">
        <v>11.30156785709249</v>
      </c>
      <c r="L43" t="n">
        <v>5.780412203173135</v>
      </c>
      <c r="M43" t="n">
        <v>-5.323198396538908</v>
      </c>
    </row>
    <row r="44">
      <c r="A44" s="2" t="n">
        <v>45046</v>
      </c>
      <c r="B44" t="n">
        <v>14.08584623466889</v>
      </c>
      <c r="C44" t="n">
        <v>4.080301418960719</v>
      </c>
      <c r="D44" t="n">
        <v>4.382554863068577</v>
      </c>
      <c r="E44" t="n">
        <v>6.960121314625711</v>
      </c>
      <c r="G44" t="n">
        <v>13.17830087760219</v>
      </c>
      <c r="H44" t="n">
        <v>15.67286259802598</v>
      </c>
      <c r="K44" t="n">
        <v>11.81021423213389</v>
      </c>
      <c r="L44" t="n">
        <v>19.34756156087352</v>
      </c>
      <c r="M44" t="n">
        <v>-6.770635749745391</v>
      </c>
    </row>
    <row r="45">
      <c r="A45" s="2" t="n">
        <v>45016</v>
      </c>
      <c r="B45" t="n">
        <v>6.105923460006735</v>
      </c>
      <c r="C45" t="n">
        <v>-6.893392251016806</v>
      </c>
      <c r="D45" t="n">
        <v>-3.579453726032455</v>
      </c>
      <c r="E45" t="n">
        <v>-5.123978488521919</v>
      </c>
      <c r="G45" t="n">
        <v>3.199996948242179</v>
      </c>
      <c r="H45" t="n">
        <v>-5.341237785658326</v>
      </c>
      <c r="K45" t="n">
        <v>-8.104418940148594</v>
      </c>
      <c r="L45" t="n">
        <v>-4.975297396282019</v>
      </c>
      <c r="M45" t="n">
        <v>15.80458286846851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-0.5624016514982122</v>
      </c>
      <c r="G46" t="n">
        <v>-16.10738040251714</v>
      </c>
      <c r="H46" t="n">
        <v>6.291676429067006</v>
      </c>
      <c r="K46" t="n">
        <v>3.834258690492653</v>
      </c>
      <c r="L46" t="n">
        <v>0.5053370705779381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-11.49950321707665</v>
      </c>
      <c r="E47" t="n">
        <v>-13.27000916166496</v>
      </c>
      <c r="G47" t="n">
        <v>-13.37209908365209</v>
      </c>
      <c r="H47" t="n">
        <v>2.479287681605147</v>
      </c>
      <c r="K47" t="n">
        <v>-10.47572726488952</v>
      </c>
      <c r="L47" t="n">
        <v>-3.787630233716544</v>
      </c>
      <c r="M47" t="n">
        <v>-5.742505935575326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9.164456648294683</v>
      </c>
      <c r="E48" t="n">
        <v>-4.835546865330665</v>
      </c>
      <c r="G48" t="n">
        <v>54.26010180623355</v>
      </c>
      <c r="H48" t="n">
        <v>-8.790386836487041</v>
      </c>
      <c r="K48" t="n">
        <v>-2.168592172056927</v>
      </c>
      <c r="L48" t="n">
        <v>-7.680754995373629</v>
      </c>
      <c r="M48" t="n">
        <v>21.99910456907241</v>
      </c>
    </row>
    <row r="49">
      <c r="A49" s="2" t="n">
        <v>44895</v>
      </c>
      <c r="B49" t="n">
        <v>2.147418504366994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-5.48975815387045</v>
      </c>
      <c r="K49" t="n">
        <v>-5.923056362099044</v>
      </c>
      <c r="L49" t="n">
        <v>-5.090276473194855</v>
      </c>
      <c r="M49" t="n">
        <v>4.475536715330697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-2.757430813565143</v>
      </c>
      <c r="E50" t="n">
        <v>0.5451796190756975</v>
      </c>
      <c r="G50" t="n">
        <v>-1.442304077232948</v>
      </c>
      <c r="H50" t="n">
        <v>4.222530277584169</v>
      </c>
      <c r="K50" t="n">
        <v>-2.612565587456173</v>
      </c>
      <c r="L50" t="n">
        <v>5.202035152985784</v>
      </c>
      <c r="M50" t="n">
        <v>6.346054147755043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-2.490075254315072</v>
      </c>
      <c r="E51" t="n">
        <v>-1.053220140641942</v>
      </c>
      <c r="G51" t="n">
        <v>3.999996185302734</v>
      </c>
      <c r="H51" t="n">
        <v>18.81615555660598</v>
      </c>
      <c r="K51" t="n">
        <v>0.4037859219329087</v>
      </c>
      <c r="L51" t="n">
        <v>22.62474709764866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8.80290509413193</v>
      </c>
      <c r="E52" t="n">
        <v>12.72327446305763</v>
      </c>
      <c r="G52" t="n">
        <v>0.5025144893802347</v>
      </c>
      <c r="H52" t="n">
        <v>5.002938971077353</v>
      </c>
      <c r="K52" t="n">
        <v>1.347588438762326</v>
      </c>
      <c r="L52" t="n">
        <v>6.260550537467435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20.54801947351659</v>
      </c>
      <c r="D53" t="n">
        <v>10.97786582756737</v>
      </c>
      <c r="E53" t="n">
        <v>37.6504402241141</v>
      </c>
      <c r="G53" t="n">
        <v>-23.16602350722535</v>
      </c>
      <c r="H53" t="n">
        <v>13.51525286677042</v>
      </c>
      <c r="K53" t="n">
        <v>33.48949286433047</v>
      </c>
      <c r="L53" t="n">
        <v>5.804040089381246</v>
      </c>
      <c r="M53" t="n">
        <v>4.672483051083165</v>
      </c>
    </row>
    <row r="54">
      <c r="A54" s="2" t="n">
        <v>44742</v>
      </c>
      <c r="B54" t="n">
        <v>-0.473250236108147</v>
      </c>
      <c r="C54" t="n">
        <v>1.541281014754814</v>
      </c>
      <c r="D54" t="n">
        <v>3.413622205761291</v>
      </c>
      <c r="E54" t="n">
        <v>-15.45008152634043</v>
      </c>
      <c r="G54" t="n">
        <v>-7.829184103464359</v>
      </c>
      <c r="H54" t="n">
        <v>-9.836021662353378</v>
      </c>
      <c r="K54" t="n">
        <v>-10.88408379952542</v>
      </c>
      <c r="L54" t="n">
        <v>-1.395407801666226</v>
      </c>
      <c r="M54" t="n">
        <v>-11.23218304498542</v>
      </c>
    </row>
    <row r="55">
      <c r="A55" s="2" t="n">
        <v>44712</v>
      </c>
      <c r="B55" t="n">
        <v>3.607670724692125</v>
      </c>
      <c r="C55" t="n">
        <v>-18.70525709895026</v>
      </c>
      <c r="D55" t="n">
        <v>-9.797758929059263</v>
      </c>
      <c r="E55" t="n">
        <v>-13.25954567669897</v>
      </c>
      <c r="G55" t="n">
        <v>-18.07579881486362</v>
      </c>
      <c r="H55" t="n">
        <v>-1.080390090444672</v>
      </c>
      <c r="K55" t="n">
        <v>-8.837943839363705</v>
      </c>
      <c r="L55" t="n">
        <v>-1.272010351899544</v>
      </c>
      <c r="M55" t="n">
        <v>-11.13595242886968</v>
      </c>
    </row>
    <row r="56">
      <c r="A56" s="2" t="n">
        <v>44681</v>
      </c>
      <c r="B56" t="n">
        <v>2.095545500370388</v>
      </c>
      <c r="C56" t="n">
        <v>2.633200809163316</v>
      </c>
      <c r="D56" t="n">
        <v>2.14012503400749</v>
      </c>
      <c r="E56" t="n">
        <v>-12.59814212632442</v>
      </c>
      <c r="G56" t="n">
        <v>20.77464682316641</v>
      </c>
      <c r="H56" t="n">
        <v>3.161019724457281</v>
      </c>
      <c r="K56" t="n">
        <v>-8.101298889400422</v>
      </c>
      <c r="L56" t="n">
        <v>5.466753629439847</v>
      </c>
      <c r="M56" t="n">
        <v>-4.719653431653514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-6.28704432858026</v>
      </c>
      <c r="E57" t="n">
        <v>6.544249684710635</v>
      </c>
      <c r="G57" t="n">
        <v>5.185183772334345</v>
      </c>
      <c r="H57" t="n">
        <v>-3.678116580284485</v>
      </c>
      <c r="K57" t="n">
        <v>3.67951002436202</v>
      </c>
      <c r="L57" t="n">
        <v>4.600763474021141</v>
      </c>
      <c r="M57" t="n">
        <v>10.63996875790378</v>
      </c>
    </row>
    <row r="58">
      <c r="A58" s="2" t="n">
        <v>44620</v>
      </c>
      <c r="B58" t="n">
        <v>-0.9622103978233043</v>
      </c>
      <c r="C58" t="n">
        <v>-9.038285572658889</v>
      </c>
      <c r="D58" t="n">
        <v>-4.137765347166333</v>
      </c>
      <c r="E58" t="n">
        <v>2.058698985760299</v>
      </c>
      <c r="G58" t="n">
        <v>-19.64285349359302</v>
      </c>
      <c r="H58" t="n">
        <v>0.8148792991755416</v>
      </c>
      <c r="K58" t="n">
        <v>0.02928232813732556</v>
      </c>
      <c r="L58" t="n">
        <v>-3.888926415317551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-5.398197535405558</v>
      </c>
      <c r="C2" t="n">
        <v>-9.787105477694491</v>
      </c>
      <c r="D2" t="n">
        <v>-2.323661151876655</v>
      </c>
      <c r="E2" t="n">
        <v>-1.79087232813403</v>
      </c>
      <c r="F2" t="n">
        <v>0.8658525420398355</v>
      </c>
      <c r="G2" t="n">
        <v>2.712378477299437</v>
      </c>
      <c r="H2" t="n">
        <v>4.421579532814235</v>
      </c>
      <c r="I2" t="n">
        <v>-7.018290805961525</v>
      </c>
      <c r="J2" t="n">
        <v>1.81928448213482</v>
      </c>
      <c r="K2" t="n">
        <v>-0.2136802976815622</v>
      </c>
      <c r="L2" t="n">
        <v>-2.305979643765899</v>
      </c>
      <c r="M2" t="n">
        <v>-8.688174502329527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-11.42412708298189</v>
      </c>
      <c r="L10" t="n">
        <v>-18.0766891504327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23.68423226593421</v>
      </c>
      <c r="J11" t="n">
        <v>-8.80651079886643</v>
      </c>
      <c r="K11" t="n">
        <v>8.255860280004089</v>
      </c>
      <c r="L11" t="n">
        <v>32.18084440759661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-3.327441179466495</v>
      </c>
      <c r="G12" t="n">
        <v>38.07229488385395</v>
      </c>
      <c r="H12" t="n">
        <v>3.442254497058594</v>
      </c>
      <c r="J12" t="n">
        <v>38.14126086185961</v>
      </c>
      <c r="K12" t="n">
        <v>-1.297118435500511</v>
      </c>
      <c r="L12" t="n">
        <v>25.87930137009051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7.793886615965584</v>
      </c>
      <c r="J13" t="n">
        <v>62.04818443660498</v>
      </c>
      <c r="K13" t="n">
        <v>-1.125854023976236</v>
      </c>
      <c r="L13" t="n">
        <v>-3.355438819655066</v>
      </c>
      <c r="M13" t="n">
        <v>-24.77876972204299</v>
      </c>
    </row>
    <row r="14">
      <c r="A14" s="2" t="n">
        <v>45291</v>
      </c>
      <c r="B14" t="n">
        <v>34.23483050293241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7.96370439269849</v>
      </c>
      <c r="K14" t="n">
        <v>-6.183774702147904</v>
      </c>
      <c r="L14" t="n">
        <v>-2.546259265363227</v>
      </c>
      <c r="M14" t="n">
        <v>16.77001024653057</v>
      </c>
    </row>
    <row r="15">
      <c r="A15" s="2" t="n">
        <v>45199</v>
      </c>
      <c r="B15" t="n">
        <v>7.932354504134032</v>
      </c>
      <c r="C15" t="n">
        <v>18.90653604003898</v>
      </c>
      <c r="D15" t="n">
        <v>-7.535471594156107</v>
      </c>
      <c r="E15" t="n">
        <v>0.8016981393661471</v>
      </c>
      <c r="G15" t="n">
        <v>58.13252648658003</v>
      </c>
      <c r="H15" t="n">
        <v>3.035797777237126</v>
      </c>
      <c r="K15" t="n">
        <v>9.079544325164468</v>
      </c>
      <c r="L15" t="n">
        <v>40.95074777808814</v>
      </c>
      <c r="M15" t="n">
        <v>37.82725993713984</v>
      </c>
    </row>
    <row r="16">
      <c r="A16" s="2" t="n">
        <v>45107</v>
      </c>
      <c r="B16" t="n">
        <v>24.462993427585</v>
      </c>
      <c r="C16" t="n">
        <v>27.54196163656375</v>
      </c>
      <c r="D16" t="n">
        <v>20.8622492100244</v>
      </c>
      <c r="E16" t="n">
        <v>20.71102862341834</v>
      </c>
      <c r="G16" t="n">
        <v>28.68217730506415</v>
      </c>
      <c r="H16" t="n">
        <v>18.53859183367681</v>
      </c>
      <c r="K16" t="n">
        <v>28.02824895641944</v>
      </c>
      <c r="L16" t="n">
        <v>30.8886625197772</v>
      </c>
      <c r="M16" t="n">
        <v>-11.62707690665454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-13.38109509718456</v>
      </c>
      <c r="E17" t="n">
        <v>-18.17681286010608</v>
      </c>
      <c r="G17" t="n">
        <v>-25.00000554461788</v>
      </c>
      <c r="H17" t="n">
        <v>3.108905303920828</v>
      </c>
      <c r="K17" t="n">
        <v>-14.57674882601612</v>
      </c>
      <c r="L17" t="n">
        <v>-8.112474725973041</v>
      </c>
      <c r="M17" t="n">
        <v>3.182137775610805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1.014808852755533</v>
      </c>
      <c r="E18" t="n">
        <v>-7.775499451466327</v>
      </c>
      <c r="G18" t="n">
        <v>65.38462878684371</v>
      </c>
      <c r="H18" t="n">
        <v>-10.15765047489963</v>
      </c>
      <c r="K18" t="n">
        <v>-10.36772332040004</v>
      </c>
      <c r="L18" t="n">
        <v>-7.822039714058116</v>
      </c>
      <c r="M18" t="n">
        <v>35.54785035865899</v>
      </c>
    </row>
    <row r="19">
      <c r="A19" s="2" t="n">
        <v>44834</v>
      </c>
      <c r="B19" t="n">
        <v>-4.825178517274519</v>
      </c>
      <c r="C19" t="n">
        <v>15.61936940372859</v>
      </c>
      <c r="D19" t="n">
        <v>17.74044732783315</v>
      </c>
      <c r="E19" t="n">
        <v>53.52986415461858</v>
      </c>
      <c r="G19" t="n">
        <v>-19.69112145399766</v>
      </c>
      <c r="H19" t="n">
        <v>41.62214631934269</v>
      </c>
      <c r="K19" t="n">
        <v>35.83465727700181</v>
      </c>
      <c r="L19" t="n">
        <v>37.86449608649693</v>
      </c>
      <c r="M19" t="n">
        <v>-3.419763370078455</v>
      </c>
    </row>
    <row r="20">
      <c r="A20" s="2" t="n">
        <v>44742</v>
      </c>
      <c r="B20" t="n">
        <v>5.278218107258836</v>
      </c>
      <c r="C20" t="n">
        <v>-15.27862934170427</v>
      </c>
      <c r="D20" t="n">
        <v>-4.722256501520839</v>
      </c>
      <c r="E20" t="n">
        <v>-35.90036595046843</v>
      </c>
      <c r="G20" t="n">
        <v>-8.802817019648179</v>
      </c>
      <c r="H20" t="n">
        <v>-7.990835420135578</v>
      </c>
      <c r="K20" t="n">
        <v>-25.34158566928237</v>
      </c>
      <c r="L20" t="n">
        <v>2.672234362941395</v>
      </c>
      <c r="M20" t="n">
        <v>-24.84031379495423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44.59624022610751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40.83117418892932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-17.63687678051624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4.758677300691105</v>
      </c>
      <c r="L12" t="n">
        <v>34.51239462819004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29.33883382671674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30.5788099680621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10.54386448485907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-13.67885064565498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-11.9771463241458</v>
      </c>
      <c r="I29" t="n">
        <v>16.29223419670294</v>
      </c>
      <c r="J29" t="n">
        <v>11.34801371876002</v>
      </c>
      <c r="K29" t="n">
        <v>5.379097826962798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-5.695837200148778</v>
      </c>
      <c r="I32" t="n">
        <v>18.22573455767322</v>
      </c>
      <c r="J32" t="n">
        <v>17.49592799597739</v>
      </c>
      <c r="K32" t="n">
        <v>5.704449644438259</v>
      </c>
      <c r="L32" t="n">
        <v>27.64339111035039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1.19905941367584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-16.48231429841439</v>
      </c>
      <c r="I40" t="n">
        <v>26.17194712384485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4.923532028068567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-14.66678090169697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-13.23431055215831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-23.42972566597634</v>
      </c>
      <c r="E44" t="n">
        <v>-6.467059139935127</v>
      </c>
      <c r="F44" t="n">
        <v>-27.89344162237449</v>
      </c>
      <c r="G44" t="n">
        <v>3.584223404915066</v>
      </c>
      <c r="H44" t="n">
        <v>-10.87481133942277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8.388676727598753</v>
      </c>
      <c r="L45" t="n">
        <v>14.70710843221619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-15.21821126965363</v>
      </c>
      <c r="I48" t="n">
        <v>33.76965350723717</v>
      </c>
      <c r="J48" t="n">
        <v>-0.7761377210437792</v>
      </c>
      <c r="K48" t="n">
        <v>0.3371336966271121</v>
      </c>
      <c r="L48" t="n">
        <v>8.656349494684523</v>
      </c>
      <c r="M48" t="n">
        <v>40.25626695867302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3.90924513188593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-13.68154083645843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-0.3687812796725032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-17.06572550337911</v>
      </c>
      <c r="I54" t="n">
        <v>21.3210734975267</v>
      </c>
      <c r="J54" t="n">
        <v>-8.528687304932969</v>
      </c>
      <c r="K54" t="n">
        <v>-0.7444127741634943</v>
      </c>
      <c r="L54" t="n">
        <v>-4.235801934287364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-13.11661200217035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0.4639040285835616</v>
      </c>
      <c r="L55" t="n">
        <v>-5.99859464460355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-8.167300864176397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-0.6594726934988748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17.05648447873804</v>
      </c>
      <c r="J58" t="n">
        <v>-17.28068779031887</v>
      </c>
      <c r="K58" t="n">
        <v>1.725777106557258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-5.411782072312333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-6.930707702365702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-5.195559133551253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-22.93702786906236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-27.31886739806047</v>
      </c>
      <c r="I70" t="n">
        <v>-28.29898178539214</v>
      </c>
      <c r="J70" t="n">
        <v>-7.454996785230983</v>
      </c>
      <c r="K70" t="n">
        <v>0.549531380351187</v>
      </c>
      <c r="L70" t="n">
        <v>-11.26063762247664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-26.06111253244464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-25.14094336263847</v>
      </c>
      <c r="I73" t="n">
        <v>-45.91855267227275</v>
      </c>
      <c r="J73" t="n">
        <v>-12.04680857537428</v>
      </c>
      <c r="K73" t="n">
        <v>1.734749626569676</v>
      </c>
      <c r="L73" t="n">
        <v>-13.59089127403252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-9.061544264051379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-20.59884591991551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-17.68129273150521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-20.4766938927241</v>
      </c>
      <c r="I84" t="n">
        <v>-39.06889457268647</v>
      </c>
      <c r="J84" t="n">
        <v>-19.91833354693574</v>
      </c>
      <c r="K84" t="n">
        <v>8.820398434762078</v>
      </c>
      <c r="L84" t="n">
        <v>-6.514312207308304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-8.388819301610139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-10.79317139311936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-22.71587061675492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-20.42297394593706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-15.8393688111062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-12.14173867811242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-5.905669797583513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-15.14037129491507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2026-10-19T11:03:21Z</dcterms:created>
  <dcterms:modified xmlns:dcterms="http://purl.org/dc/terms/" xmlns:xsi="http://www.w3.org/2001/XMLSchema-instance" xsi:type="dcterms:W3CDTF">2026-10-19T11:03:21Z</dcterms:modified>
</cp:coreProperties>
</file>