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2608.24658203125</v>
      </c>
      <c r="F2" t="n">
        <v>1245.382202148438</v>
      </c>
      <c r="G2" t="n">
        <v>2111.544921875</v>
      </c>
      <c r="H2" t="n">
        <v>800.5366821289062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57.54362869262695</v>
      </c>
      <c r="C3" t="n">
        <v>2934.47216796875</v>
      </c>
      <c r="D3" t="n">
        <v>16153.205078125</v>
      </c>
      <c r="E3" t="n">
        <v>2595.007568359375</v>
      </c>
      <c r="F3" t="n">
        <v>1232.4716796875</v>
      </c>
      <c r="G3" t="n">
        <v>2118.62060546875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62.00223159790039</v>
      </c>
      <c r="K5" t="n">
        <v>634.353515625</v>
      </c>
    </row>
    <row r="6">
      <c r="A6" s="2" t="n">
        <v>44568</v>
      </c>
      <c r="B6" t="n">
        <v>59.8020133972168</v>
      </c>
      <c r="C6" t="n">
        <v>3026.67724609375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7625.72021484375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16337.7373046875</v>
      </c>
      <c r="E7" t="n">
        <v>2701.0146484375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62.21849822998047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7797.60302734375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3113.440673828125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61.17961883544922</v>
      </c>
      <c r="C13" t="n">
        <v>3034.216552734375</v>
      </c>
      <c r="D13" t="n">
        <v>16122.5341796875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7751.44921875</v>
      </c>
      <c r="J15" t="n">
        <v>80.39318084716797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2548.383544921875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2537.927490234375</v>
      </c>
      <c r="F21" t="n">
        <v>1189.698974609375</v>
      </c>
      <c r="G21" t="n">
        <v>2322.732666015625</v>
      </c>
      <c r="H21" t="n">
        <v>854.5617065429688</v>
      </c>
      <c r="I21" t="n">
        <v>8292.5126953125</v>
      </c>
      <c r="J21" t="n">
        <v>77.75095367431641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15555.7138671875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812.0170288085938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3179.28271484375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15601.9521484375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55.9853401184082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15050.177734375</v>
      </c>
      <c r="E32" t="n">
        <v>2613.235107421875</v>
      </c>
      <c r="F32" t="n">
        <v>1085.674926757812</v>
      </c>
      <c r="G32" t="n">
        <v>2369.072021484375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2364.540283203125</v>
      </c>
      <c r="H36" t="n">
        <v>811.4380493164062</v>
      </c>
      <c r="I36" t="n">
        <v>8307.3681640625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8317.1103515625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14960.9365234375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14770.91796875</v>
      </c>
      <c r="E41" t="n">
        <v>2484.491943359375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14555.1533203125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13816.73828125</v>
      </c>
      <c r="E44" t="n">
        <v>2244.1298828125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2197.6025390625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7057.36083984375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59.32027816772461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2282.024169921875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13418.4091796875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3213.140869140625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57.30612945556641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746.0772705078125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62.91544723510742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1169.988037109375</v>
      </c>
      <c r="G66" t="n">
        <v>2045.197875976562</v>
      </c>
      <c r="H66" t="n">
        <v>798.6553344726562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2451.298828125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826.6326293945312</v>
      </c>
      <c r="I69" t="n">
        <v>7297.19482421875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13742.3154296875</v>
      </c>
      <c r="E70" t="n">
        <v>2419.257080078125</v>
      </c>
      <c r="F70" t="n">
        <v>1129.975219726562</v>
      </c>
      <c r="G70" t="n">
        <v>2002.497436523438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58.02082443237305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1994.393310546875</v>
      </c>
      <c r="H77" t="n">
        <v>872.119873046875</v>
      </c>
      <c r="I77" t="n">
        <v>7631.84521484375</v>
      </c>
      <c r="J77" t="n">
        <v>57.60933685302734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13620.2451171875</v>
      </c>
      <c r="E78" t="n">
        <v>2541.57275390625</v>
      </c>
      <c r="F78" t="n">
        <v>1099.275512695312</v>
      </c>
      <c r="G78" t="n">
        <v>2097.790283203125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2292.001220703125</v>
      </c>
      <c r="F88" t="n">
        <v>999.4891357421875</v>
      </c>
      <c r="G88" t="n">
        <v>2152.734375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12285.3671875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2192.12451171875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2629.83203125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13719.1494140625</v>
      </c>
      <c r="E102" t="n">
        <v>2667.677734375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63.00893402099609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62.51206588745117</v>
      </c>
      <c r="C106" t="n">
        <v>3405.402587890625</v>
      </c>
      <c r="D106" t="n">
        <v>13477.82421875</v>
      </c>
      <c r="E106" t="n">
        <v>2545.218505859375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13470.556640625</v>
      </c>
      <c r="E109" t="n">
        <v>2605.560546875</v>
      </c>
      <c r="F109" t="n">
        <v>1023.142150878906</v>
      </c>
      <c r="G109" t="n">
        <v>2264.105712890625</v>
      </c>
      <c r="H109" t="n">
        <v>1008.243957519531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7653.78857421875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12709.1162109375</v>
      </c>
      <c r="E114" t="n">
        <v>2544.642822265625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7415.59326171875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930.6980590820312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2554.475830078125</v>
      </c>
      <c r="F118" t="n">
        <v>914.68310546875</v>
      </c>
      <c r="G118" t="n">
        <v>2199.923583984375</v>
      </c>
      <c r="H118" t="n">
        <v>949.1057739257812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13380.9365234375</v>
      </c>
      <c r="E120" t="n">
        <v>2760.87744140625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8052.7255859375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3492.61962890625</v>
      </c>
      <c r="D128" t="n">
        <v>15107.4384765625</v>
      </c>
      <c r="E128" t="n">
        <v>2789.705078125</v>
      </c>
      <c r="F128" t="n">
        <v>1005.303771972656</v>
      </c>
      <c r="G128" t="n">
        <v>2467.76318359375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8140.9833984375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8406.8583984375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2463.3623046875</v>
      </c>
      <c r="H138" t="n">
        <v>1136.049072265625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3633.83154296875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16436.546875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16374.265625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2571.046142578125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16236.83984375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1242.28125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3294.657470703125</v>
      </c>
      <c r="F166" t="n">
        <v>1266.965698242188</v>
      </c>
      <c r="G166" t="n">
        <v>2538.5703125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15839.7421875</v>
      </c>
      <c r="E180" t="n">
        <v>3555.83642578125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70.27517700195312</v>
      </c>
      <c r="C183" t="n">
        <v>3308.827392578125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3344.633544921875</v>
      </c>
      <c r="F188" t="n">
        <v>1206.61083984375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14957.529296875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69.72932434082031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2358.987548828125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3450.594482421875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1254.414916992188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3208.41845703125</v>
      </c>
      <c r="F233" t="n">
        <v>1533.913208007812</v>
      </c>
      <c r="G233" t="n">
        <v>2434.0419921875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2435.14501953125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8238.8544921875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8276.2822265625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50.26034927368164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46.76595687866211</v>
      </c>
      <c r="K268" t="n">
        <v>1033.609130859375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3082.05322265625</v>
      </c>
      <c r="F269" t="n">
        <v>1427.840209960938</v>
      </c>
      <c r="G269" t="n">
        <v>2384.71142578125</v>
      </c>
      <c r="H269" t="n">
        <v>1297.785034179688</v>
      </c>
      <c r="I269" t="n">
        <v>8560.416015625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2438.49853515625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49.57453536987305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3117.350830078125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3126.1865234375</v>
      </c>
      <c r="F277" t="n">
        <v>1430.818481445312</v>
      </c>
      <c r="G277" t="n">
        <v>2258.429443359375</v>
      </c>
      <c r="H277" t="n">
        <v>1337.353759765625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52.0565185546875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17554.29296875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3130.822265625</v>
      </c>
      <c r="F287" t="n">
        <v>1250.439819335938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2845.54833984375</v>
      </c>
      <c r="F305" t="n">
        <v>1163.625854492188</v>
      </c>
      <c r="G305" t="n">
        <v>2130.81201171875</v>
      </c>
      <c r="H305" t="n">
        <v>1134.53857421875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2786.63916015625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18666.49609375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18024.166015625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4010.11865234375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18362.544921875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49.08466720581055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18025.505859375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1368.200073242188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2839.90576171875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9407.576171875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18491.515625</v>
      </c>
      <c r="E392" t="n">
        <v>3250.13720703125</v>
      </c>
      <c r="F392" t="n">
        <v>2531.0087890625</v>
      </c>
      <c r="G392" t="n">
        <v>2933.5751953125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62.93402481079102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86.64868927001953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82.65132141113281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2849.7900390625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3603.85546875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3724.49755859375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78.78262329101562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5246.13916015625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-4.935347779743959</v>
      </c>
      <c r="C2" t="n">
        <v>-1.128107074569795</v>
      </c>
      <c r="D2" t="n">
        <v>1.679180887372023</v>
      </c>
      <c r="E2" t="n">
        <v>-1.490873624076916</v>
      </c>
      <c r="F2" t="n">
        <v>-6.316438145124015</v>
      </c>
      <c r="G2" t="n">
        <v>-1.386905975933106</v>
      </c>
      <c r="H2" t="n">
        <v>-0.1674578898317902</v>
      </c>
      <c r="I2" t="n">
        <v>-0.5865772834615646</v>
      </c>
      <c r="J2" t="n">
        <v>-1.495819852067015</v>
      </c>
      <c r="K2" t="n">
        <v>0.8403597336533952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-8.20824154178762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-0.24893040690257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6.283855212860301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-1.633618194025177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7.9866021862675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8.985067084525888</v>
      </c>
      <c r="H26" t="n">
        <v>14.3800361610994</v>
      </c>
      <c r="I26" t="n">
        <v>-2.947345817649982</v>
      </c>
      <c r="J26" t="n">
        <v>25.82480404288214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6.144652528411521</v>
      </c>
      <c r="E31" t="n">
        <v>-7.334383244675024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11.60321842886249</v>
      </c>
      <c r="D32" t="n">
        <v>2.797523714372785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14.6122161132153</v>
      </c>
      <c r="D33" t="n">
        <v>11.04626457694977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2.267383232823872</v>
      </c>
      <c r="E34" t="n">
        <v>-4.392277856045879</v>
      </c>
      <c r="F34" t="n">
        <v>-12.50783415925797</v>
      </c>
      <c r="G34" t="n">
        <v>1.017246108168512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4.845767165699932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-2.08987314283493</v>
      </c>
      <c r="E36" t="n">
        <v>0.2355669780166991</v>
      </c>
      <c r="F36" t="n">
        <v>34.6080625738641</v>
      </c>
      <c r="G36" t="n">
        <v>-8.981789498668602</v>
      </c>
      <c r="H36" t="n">
        <v>6.792305899367279</v>
      </c>
      <c r="I36" t="n">
        <v>2.822509075620694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5.11238176197566</v>
      </c>
      <c r="D37" t="n">
        <v>1.101359290316983</v>
      </c>
      <c r="E37" t="n">
        <v>-5.994251712079446</v>
      </c>
      <c r="F37" t="n">
        <v>-6.741417377687197</v>
      </c>
      <c r="G37" t="n">
        <v>11.32765085589695</v>
      </c>
      <c r="H37" t="n">
        <v>2.54947245267092</v>
      </c>
      <c r="I37" t="n">
        <v>0.3238192900327563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5.866364252585976</v>
      </c>
      <c r="D38" t="n">
        <v>2.552455291020261</v>
      </c>
      <c r="E38" t="n">
        <v>-2.501391589737656</v>
      </c>
      <c r="F38" t="n">
        <v>52.81870257157748</v>
      </c>
      <c r="G38" t="n">
        <v>5.442244923100015</v>
      </c>
      <c r="H38" t="n">
        <v>10.20470700577427</v>
      </c>
      <c r="I38" t="n">
        <v>4.497897324857769</v>
      </c>
      <c r="J38" t="n">
        <v>8.412397417896633</v>
      </c>
      <c r="K38" t="n">
        <v>1.753901875260366</v>
      </c>
    </row>
    <row r="39">
      <c r="A39" s="2" t="n">
        <v>45077</v>
      </c>
      <c r="B39" t="n">
        <v>0.2398129488879075</v>
      </c>
      <c r="C39" t="n">
        <v>3.050564757180951</v>
      </c>
      <c r="D39" t="n">
        <v>-4.147510569924629</v>
      </c>
      <c r="E39" t="n">
        <v>11.23412378924113</v>
      </c>
      <c r="F39" t="n">
        <v>33.21542630487186</v>
      </c>
      <c r="G39" t="n">
        <v>7.867568916125678</v>
      </c>
      <c r="H39" t="n">
        <v>7.506717602809365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4.849119577266459</v>
      </c>
      <c r="C40" t="n">
        <v>14.08585981305683</v>
      </c>
      <c r="D40" t="n">
        <v>0.01006760834671994</v>
      </c>
      <c r="E40" t="n">
        <v>11.94534201874531</v>
      </c>
      <c r="F40" t="n">
        <v>15.23577677229193</v>
      </c>
      <c r="G40" t="n">
        <v>8.999509310015451</v>
      </c>
      <c r="H40" t="n">
        <v>5.885920749322371</v>
      </c>
      <c r="I40" t="n">
        <v>3.586514972019561</v>
      </c>
      <c r="J40" t="n">
        <v>9.388965353845613</v>
      </c>
      <c r="K40" t="n">
        <v>5.67675782459105</v>
      </c>
    </row>
    <row r="41">
      <c r="A41" s="2" t="n">
        <v>45016</v>
      </c>
      <c r="B41" t="n">
        <v>-4.329896301105607</v>
      </c>
      <c r="C41" t="n">
        <v>6.105923460006735</v>
      </c>
      <c r="D41" t="n">
        <v>7.63297486179495</v>
      </c>
      <c r="E41" t="n">
        <v>-5.05650110465925</v>
      </c>
      <c r="F41" t="n">
        <v>-3.582519368709092</v>
      </c>
      <c r="G41" t="n">
        <v>-2.965987358985611</v>
      </c>
      <c r="H41" t="n">
        <v>-8.735042097586842</v>
      </c>
      <c r="I41" t="n">
        <v>-3.851873509942583</v>
      </c>
      <c r="J41" t="n">
        <v>-15.75643187345122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-4.11314381628981</v>
      </c>
      <c r="D42" t="n">
        <v>6.838989454175692</v>
      </c>
      <c r="E42" t="n">
        <v>-4.82480573457843</v>
      </c>
      <c r="F42" t="n">
        <v>-16.55274787641231</v>
      </c>
      <c r="G42" t="n">
        <v>-10.17078340303301</v>
      </c>
      <c r="H42" t="n">
        <v>-7.916588616645981</v>
      </c>
      <c r="I42" t="n">
        <v>-3.045994369107186</v>
      </c>
      <c r="J42" t="n">
        <v>5.496698931251576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-1.364666349930999</v>
      </c>
      <c r="E43" t="n">
        <v>1.102941262855994</v>
      </c>
      <c r="F43" t="n">
        <v>4.502170555028817</v>
      </c>
      <c r="G43" t="n">
        <v>0.8909087988948627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1.527831155308434</v>
      </c>
      <c r="E44" t="n">
        <v>-7.368348271844461</v>
      </c>
      <c r="F44" t="n">
        <v>-11.16523922602164</v>
      </c>
      <c r="G44" t="n">
        <v>-3.964030156014575</v>
      </c>
      <c r="H44" t="n">
        <v>-4.319853919911331</v>
      </c>
      <c r="I44" t="n">
        <v>-6.457993213709856</v>
      </c>
      <c r="J44" t="n">
        <v>-0.8026791966285529</v>
      </c>
      <c r="K44" t="n">
        <v>3.553896118503852</v>
      </c>
    </row>
    <row r="45">
      <c r="A45" s="2" t="n">
        <v>44895</v>
      </c>
      <c r="B45" t="n">
        <v>-2.935403250177637</v>
      </c>
      <c r="C45" t="n">
        <v>2.147411321524495</v>
      </c>
      <c r="D45" t="n">
        <v>3.128229267127125</v>
      </c>
      <c r="E45" t="n">
        <v>-9.504078865306676</v>
      </c>
      <c r="F45" t="n">
        <v>14.67421556606217</v>
      </c>
      <c r="G45" t="n">
        <v>6.539396385988683</v>
      </c>
      <c r="H45" t="n">
        <v>-3.188485454084966</v>
      </c>
      <c r="I45" t="n">
        <v>-5.808909429617537</v>
      </c>
      <c r="J45" t="n">
        <v>15.89148139666727</v>
      </c>
      <c r="K45" t="n">
        <v>-8.5423938263406</v>
      </c>
    </row>
    <row r="46">
      <c r="A46" s="2" t="n">
        <v>44865</v>
      </c>
      <c r="B46" t="n">
        <v>0.4257861825955667</v>
      </c>
      <c r="C46" t="n">
        <v>4.084758180880255</v>
      </c>
      <c r="D46" t="n">
        <v>4.260233865678154</v>
      </c>
      <c r="E46" t="n">
        <v>4.871176593311333</v>
      </c>
      <c r="F46" t="n">
        <v>9.281127489155661</v>
      </c>
      <c r="G46" t="n">
        <v>5.007467133704835</v>
      </c>
      <c r="H46" t="n">
        <v>6.339692669923869</v>
      </c>
      <c r="I46" t="n">
        <v>7.922943189965803</v>
      </c>
      <c r="J46" t="n">
        <v>-11.23853293962547</v>
      </c>
      <c r="K46" t="n">
        <v>11.0244540971798</v>
      </c>
    </row>
    <row r="47">
      <c r="A47" s="2" t="n">
        <v>44834</v>
      </c>
      <c r="B47" t="n">
        <v>-0.8766190659119322</v>
      </c>
      <c r="C47" t="n">
        <v>-13.6382058270596</v>
      </c>
      <c r="D47" t="n">
        <v>-9.835769881639978</v>
      </c>
      <c r="E47" t="n">
        <v>9.314472783173567</v>
      </c>
      <c r="F47" t="n">
        <v>-3.703043926722061</v>
      </c>
      <c r="G47" t="n">
        <v>-10.16668688011811</v>
      </c>
      <c r="H47" t="n">
        <v>-3.094667046940169</v>
      </c>
      <c r="I47" t="n">
        <v>-2.797749795173154</v>
      </c>
      <c r="J47" t="n">
        <v>-11.31002159858006</v>
      </c>
      <c r="K47" t="n">
        <v>4.733167345425748</v>
      </c>
    </row>
    <row r="48">
      <c r="A48" s="2" t="n">
        <v>44804</v>
      </c>
      <c r="B48" t="n">
        <v>3.355692383063591</v>
      </c>
      <c r="C48" t="n">
        <v>4.35310872281236</v>
      </c>
      <c r="D48" t="n">
        <v>2.478692752319955</v>
      </c>
      <c r="E48" t="n">
        <v>9.298776813380227</v>
      </c>
      <c r="F48" t="n">
        <v>25.31756339676834</v>
      </c>
      <c r="G48" t="n">
        <v>0.6972985326768599</v>
      </c>
      <c r="H48" t="n">
        <v>12.38781649819354</v>
      </c>
      <c r="I48" t="n">
        <v>4.200082740809519</v>
      </c>
      <c r="J48" t="n">
        <v>-2.947239015089542</v>
      </c>
      <c r="K48" t="n">
        <v>8.540274711878348</v>
      </c>
    </row>
    <row r="49">
      <c r="A49" s="2" t="n">
        <v>44773</v>
      </c>
      <c r="B49" t="n">
        <v>1.521368425876646</v>
      </c>
      <c r="C49" t="n">
        <v>5.607556036531847</v>
      </c>
      <c r="D49" t="n">
        <v>13.84579780771831</v>
      </c>
      <c r="E49" t="n">
        <v>10.70373820336299</v>
      </c>
      <c r="F49" t="n">
        <v>1.608399166913665</v>
      </c>
      <c r="G49" t="n">
        <v>4.927450241145803</v>
      </c>
      <c r="H49" t="n">
        <v>7.612371356452319</v>
      </c>
      <c r="I49" t="n">
        <v>3.57465571191915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7.490902363438412</v>
      </c>
      <c r="C50" t="n">
        <v>-0.4732431542801674</v>
      </c>
      <c r="D50" t="n">
        <v>4.116914591538445</v>
      </c>
      <c r="E50" t="n">
        <v>0.4890723805158759</v>
      </c>
      <c r="F50" t="n">
        <v>-3.664113186899087</v>
      </c>
      <c r="G50" t="n">
        <v>-1.953938301947677</v>
      </c>
      <c r="H50" t="n">
        <v>5.684748136753281</v>
      </c>
      <c r="I50" t="n">
        <v>6.331629692671736</v>
      </c>
      <c r="J50" t="n">
        <v>-9.602124632549591</v>
      </c>
      <c r="K50" t="n">
        <v>14.30995865363449</v>
      </c>
    </row>
    <row r="51">
      <c r="A51" s="2" t="n">
        <v>44712</v>
      </c>
      <c r="B51" t="n">
        <v>8.182522417473681</v>
      </c>
      <c r="C51" t="n">
        <v>3.607670724692125</v>
      </c>
      <c r="D51" t="n">
        <v>0.9371114289413507</v>
      </c>
      <c r="E51" t="n">
        <v>5.717883190280637</v>
      </c>
      <c r="F51" t="n">
        <v>-11.52178775886116</v>
      </c>
      <c r="G51" t="n">
        <v>10.66163605295021</v>
      </c>
      <c r="H51" t="n">
        <v>12.17328689277906</v>
      </c>
      <c r="I51" t="n">
        <v>3.220480573349627</v>
      </c>
      <c r="J51" t="n">
        <v>-5.014546605203297</v>
      </c>
      <c r="K51" t="n">
        <v>12.47614188042205</v>
      </c>
    </row>
    <row r="52">
      <c r="A52" s="2" t="n">
        <v>44681</v>
      </c>
      <c r="B52" t="n">
        <v>8.400874398685243</v>
      </c>
      <c r="C52" t="n">
        <v>2.095545500370388</v>
      </c>
      <c r="D52" t="n">
        <v>0.3677656222867309</v>
      </c>
      <c r="E52" t="n">
        <v>7.048816404111435</v>
      </c>
      <c r="F52" t="n">
        <v>17.77581920005533</v>
      </c>
      <c r="G52" t="n">
        <v>9.262713824494352</v>
      </c>
      <c r="H52" t="n">
        <v>14.32644849612872</v>
      </c>
      <c r="I52" t="n">
        <v>2.069747398948762</v>
      </c>
      <c r="J52" t="n">
        <v>-1.326630427677788</v>
      </c>
      <c r="K52" t="n">
        <v>4.667146486608242</v>
      </c>
    </row>
    <row r="53">
      <c r="A53" s="2" t="n">
        <v>44651</v>
      </c>
      <c r="B53" t="n">
        <v>-1.179961307399602</v>
      </c>
      <c r="C53" t="n">
        <v>3.474159676844124</v>
      </c>
      <c r="D53" t="n">
        <v>-8.320006981624317</v>
      </c>
      <c r="E53" t="n">
        <v>-5.122017153477154</v>
      </c>
      <c r="F53" t="n">
        <v>-0.7501275863652124</v>
      </c>
      <c r="G53" t="n">
        <v>-9.517057728324939</v>
      </c>
      <c r="H53" t="n">
        <v>1.985210002287929</v>
      </c>
      <c r="I53" t="n">
        <v>-9.055053555113989</v>
      </c>
      <c r="J53" t="n">
        <v>-7.311401270007778</v>
      </c>
      <c r="K53" t="n">
        <v>1.931141389913904</v>
      </c>
    </row>
    <row r="54">
      <c r="A54" s="2" t="n">
        <v>44620</v>
      </c>
      <c r="B54" t="n">
        <v>-10.48660291907337</v>
      </c>
      <c r="C54" t="n">
        <v>-0.9622256774378002</v>
      </c>
      <c r="D54" t="n">
        <v>-4.748428219527079</v>
      </c>
      <c r="E54" t="n">
        <v>-2.10547965143264</v>
      </c>
      <c r="F54" t="n">
        <v>-14.96499491997446</v>
      </c>
      <c r="G54" t="n">
        <v>-4.874576843408174</v>
      </c>
      <c r="H54" t="n">
        <v>-10.71912078010224</v>
      </c>
      <c r="I54" t="n">
        <v>-3.293463029584887</v>
      </c>
      <c r="J54" t="n">
        <v>-16.18386193349742</v>
      </c>
      <c r="K54" t="n">
        <v>1.863744325340444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-4.127364664848909</v>
      </c>
      <c r="C2" t="n">
        <v>19.42772351322171</v>
      </c>
      <c r="D2" t="n">
        <v>29.55296573317099</v>
      </c>
      <c r="E2" t="n">
        <v>7.348921955663523</v>
      </c>
      <c r="F2" t="n">
        <v>-5.988147384694664</v>
      </c>
      <c r="G2" t="n">
        <v>-4.503258937388899</v>
      </c>
      <c r="H2" t="n">
        <v>2.90384980695233</v>
      </c>
      <c r="I2" t="n">
        <v>6.045831301804006</v>
      </c>
      <c r="J2" t="n">
        <v>36.61971360583563</v>
      </c>
      <c r="K2" t="n">
        <v>0.5975341347244312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-2.683036398980843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45.3253209364455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16.74109183983494</v>
      </c>
      <c r="E12" t="n">
        <v>20.20773089244228</v>
      </c>
      <c r="F12" t="n">
        <v>-12.50783415925797</v>
      </c>
      <c r="G12" t="n">
        <v>35.40107851947975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20.25860653641347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27.71981324968407</v>
      </c>
      <c r="K14" t="n">
        <v>23.06442456416937</v>
      </c>
    </row>
    <row r="15">
      <c r="A15" s="2" t="n">
        <v>45016</v>
      </c>
      <c r="B15" t="n">
        <v>-2.928864199777803</v>
      </c>
      <c r="C15" t="n">
        <v>7.430752322891898</v>
      </c>
      <c r="D15" t="n">
        <v>13.42469847597751</v>
      </c>
      <c r="E15" t="n">
        <v>-8.640693425954705</v>
      </c>
      <c r="F15" t="n">
        <v>-15.91991725000157</v>
      </c>
      <c r="G15" t="n">
        <v>-12.05854690723362</v>
      </c>
      <c r="H15" t="n">
        <v>-7.244643971695208</v>
      </c>
      <c r="I15" t="n">
        <v>-1.220423112283531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-6.059613142211928</v>
      </c>
      <c r="C16" t="n">
        <v>2.503016664548396</v>
      </c>
      <c r="D16" t="n">
        <v>9.164483551176939</v>
      </c>
      <c r="E16" t="n">
        <v>-12.08873009501238</v>
      </c>
      <c r="F16" t="n">
        <v>11.32530208538995</v>
      </c>
      <c r="G16" t="n">
        <v>7.439589797641277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4.008293407045405</v>
      </c>
      <c r="C17" t="n">
        <v>-4.825185289440459</v>
      </c>
      <c r="D17" t="n">
        <v>5.192520289852109</v>
      </c>
      <c r="E17" t="n">
        <v>32.26814184889084</v>
      </c>
      <c r="F17" t="n">
        <v>22.61796682247927</v>
      </c>
      <c r="G17" t="n">
        <v>-5.08292283952525</v>
      </c>
      <c r="H17" t="n">
        <v>17.20040526530049</v>
      </c>
      <c r="I17" t="n">
        <v>4.905408926509636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26.0554413944279</v>
      </c>
      <c r="C18" t="n">
        <v>5.278225598332664</v>
      </c>
      <c r="D18" t="n">
        <v>5.479100574429152</v>
      </c>
      <c r="E18" t="n">
        <v>13.72322463723836</v>
      </c>
      <c r="F18" t="n">
        <v>0.3877157178536983</v>
      </c>
      <c r="G18" t="n">
        <v>18.5493626571376</v>
      </c>
      <c r="H18" t="n">
        <v>35.53406840554864</v>
      </c>
      <c r="I18" t="n">
        <v>12.02769152221626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15.31678301888604</v>
      </c>
      <c r="D2" t="n">
        <v>-0.03118301770086429</v>
      </c>
      <c r="E2" t="n">
        <v>20.35579944845161</v>
      </c>
      <c r="F2" t="n">
        <v>19.77231120709504</v>
      </c>
      <c r="G2" t="n">
        <v>14.61895448293469</v>
      </c>
      <c r="H2" t="n">
        <v>53.99402851160411</v>
      </c>
      <c r="I2" t="n">
        <v>12.15251383364424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19.63508496712267</v>
      </c>
      <c r="C3" t="n">
        <v>14.21609108723936</v>
      </c>
      <c r="D3" t="n">
        <v>1.292083457218296</v>
      </c>
      <c r="E3" t="n">
        <v>21.41453254356815</v>
      </c>
      <c r="F3" t="n">
        <v>24.37371786084714</v>
      </c>
      <c r="G3" t="n">
        <v>14.64436549521946</v>
      </c>
      <c r="H3" t="n">
        <v>59.13417569216624</v>
      </c>
      <c r="I3" t="n">
        <v>10.51171195366598</v>
      </c>
      <c r="J3" t="n">
        <v>-16.03502943803953</v>
      </c>
      <c r="K3" t="n">
        <v>62.96724078204446</v>
      </c>
    </row>
    <row r="4">
      <c r="A4" s="2" t="n">
        <v>44936</v>
      </c>
      <c r="B4" t="n">
        <v>16.10548022577503</v>
      </c>
      <c r="C4" t="n">
        <v>10.41789647970575</v>
      </c>
      <c r="D4" t="n">
        <v>1.728403249517063</v>
      </c>
      <c r="E4" t="n">
        <v>14.75674137477985</v>
      </c>
      <c r="F4" t="n">
        <v>23.13833508445906</v>
      </c>
      <c r="G4" t="n">
        <v>12.01454506562774</v>
      </c>
      <c r="H4" t="n">
        <v>58.23160675034296</v>
      </c>
      <c r="I4" t="n">
        <v>7.36175069452627</v>
      </c>
      <c r="J4" t="n">
        <v>-13.80254817218106</v>
      </c>
      <c r="K4" t="n">
        <v>60.10603257615563</v>
      </c>
    </row>
    <row r="5">
      <c r="A5" s="2" t="n">
        <v>44937</v>
      </c>
      <c r="B5" t="n">
        <v>13.62907823035122</v>
      </c>
      <c r="C5" t="n">
        <v>7.39372427986833</v>
      </c>
      <c r="D5" t="n">
        <v>1.747742239422667</v>
      </c>
      <c r="E5" t="n">
        <v>12.1037001625498</v>
      </c>
      <c r="F5" t="n">
        <v>20.98422041342258</v>
      </c>
      <c r="G5" t="n">
        <v>11.70445800421172</v>
      </c>
      <c r="H5" t="n">
        <v>57.88898159556526</v>
      </c>
      <c r="I5" t="n">
        <v>5.796607289163958</v>
      </c>
      <c r="J5" t="n">
        <v>-18.67447978784648</v>
      </c>
      <c r="K5" t="n">
        <v>57.3334726545542</v>
      </c>
    </row>
    <row r="6">
      <c r="A6" s="2" t="n">
        <v>44938</v>
      </c>
      <c r="B6" t="n">
        <v>11.65641017561114</v>
      </c>
      <c r="C6" t="n">
        <v>9.193636986207455</v>
      </c>
      <c r="D6" t="n">
        <v>3.066710767209235</v>
      </c>
      <c r="E6" t="n">
        <v>10.60412078324959</v>
      </c>
      <c r="F6" t="n">
        <v>23.06819049683795</v>
      </c>
      <c r="G6" t="n">
        <v>11.5866101737252</v>
      </c>
      <c r="H6" t="n">
        <v>60.84506964862258</v>
      </c>
      <c r="I6" t="n">
        <v>6.555822884301077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10.30527644774348</v>
      </c>
      <c r="C7" t="n">
        <v>8.896628018902653</v>
      </c>
      <c r="D7" t="n">
        <v>0.7969889496273197</v>
      </c>
      <c r="E7" t="n">
        <v>13.05608352474601</v>
      </c>
      <c r="F7" t="n">
        <v>22.95509891282093</v>
      </c>
      <c r="G7" t="n">
        <v>9.54033776316594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9.347207794654677</v>
      </c>
      <c r="C8" t="n">
        <v>8.175634701427882</v>
      </c>
      <c r="D8" t="n">
        <v>0.1414855939175563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3.578444743202791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6.467543472212234</v>
      </c>
      <c r="C9" t="n">
        <v>8.788114246368162</v>
      </c>
      <c r="D9" t="n">
        <v>-1.063255681898734</v>
      </c>
      <c r="E9" t="n">
        <v>13.67992757656693</v>
      </c>
      <c r="F9" t="n">
        <v>14.63120748410225</v>
      </c>
      <c r="G9" t="n">
        <v>10.55030081846853</v>
      </c>
      <c r="H9" t="n">
        <v>51.53768933183389</v>
      </c>
      <c r="I9" t="n">
        <v>4.460144945045563</v>
      </c>
      <c r="J9" t="n">
        <v>-25.23816574158301</v>
      </c>
      <c r="K9" t="n">
        <v>51.61324955936668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-0.6428239893536025</v>
      </c>
      <c r="E10" t="n">
        <v>12.92221269322937</v>
      </c>
      <c r="F10" t="n">
        <v>15.30153328719202</v>
      </c>
      <c r="G10" t="n">
        <v>10.54187490160063</v>
      </c>
      <c r="H10" t="n">
        <v>49.07123902981445</v>
      </c>
      <c r="I10" t="n">
        <v>5.855152062625701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6.698407120057226</v>
      </c>
      <c r="C11" t="n">
        <v>8.082495804350277</v>
      </c>
      <c r="D11" t="n">
        <v>-0.7006610870857855</v>
      </c>
      <c r="E11" t="n">
        <v>13.05369499738218</v>
      </c>
      <c r="F11" t="n">
        <v>14.57102170394724</v>
      </c>
      <c r="G11" t="n">
        <v>11.5538585571787</v>
      </c>
      <c r="H11" t="n">
        <v>51.2768667195896</v>
      </c>
      <c r="I11" t="n">
        <v>5.85618539751831</v>
      </c>
      <c r="J11" t="n">
        <v>-39.61856315897441</v>
      </c>
      <c r="K11" t="n">
        <v>54.8893139140234</v>
      </c>
    </row>
    <row r="12">
      <c r="A12" s="2" t="n">
        <v>44946</v>
      </c>
      <c r="B12" t="n">
        <v>4.137608153206318</v>
      </c>
      <c r="C12" t="n">
        <v>6.223544230365241</v>
      </c>
      <c r="D12" t="n">
        <v>-2.924377553850077</v>
      </c>
      <c r="E12" t="n">
        <v>11.50255763800603</v>
      </c>
      <c r="F12" t="n">
        <v>12.5829466421028</v>
      </c>
      <c r="G12" t="n">
        <v>5.226381081524822</v>
      </c>
      <c r="H12" t="n">
        <v>47.4470181798542</v>
      </c>
      <c r="I12" t="n">
        <v>2.781027891858412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9.551118695936545</v>
      </c>
      <c r="C13" t="n">
        <v>10.54687056827681</v>
      </c>
      <c r="D13" t="n">
        <v>-0.2548354808375231</v>
      </c>
      <c r="E13" t="n">
        <v>17.84993917845763</v>
      </c>
      <c r="F13" t="n">
        <v>10.25468276856558</v>
      </c>
      <c r="G13" t="n">
        <v>6.646367684508125</v>
      </c>
      <c r="H13" t="n">
        <v>50.42792937975644</v>
      </c>
      <c r="I13" t="n">
        <v>7.041772944234581</v>
      </c>
      <c r="J13" t="n">
        <v>-39.79855030975435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1.774272895756734</v>
      </c>
      <c r="E14" t="n">
        <v>19.46971749936932</v>
      </c>
      <c r="F14" t="n">
        <v>12.21490838596124</v>
      </c>
      <c r="G14" t="n">
        <v>6.268303827305632</v>
      </c>
      <c r="H14" t="n">
        <v>49.53559340041605</v>
      </c>
      <c r="I14" t="n">
        <v>9.236513572097028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0.7133478388569481</v>
      </c>
      <c r="E15" t="n">
        <v>18.34219237557622</v>
      </c>
      <c r="F15" t="n">
        <v>9.17298638991031</v>
      </c>
      <c r="G15" t="n">
        <v>6.390271457944396</v>
      </c>
      <c r="H15" t="n">
        <v>50.47353425400078</v>
      </c>
      <c r="I15" t="n">
        <v>10.02425957646025</v>
      </c>
      <c r="J15" t="n">
        <v>-40.97537366088735</v>
      </c>
      <c r="K15" t="n">
        <v>64.16428960081781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2.685685311135932</v>
      </c>
      <c r="E16" t="n">
        <v>17.69558257194463</v>
      </c>
      <c r="F16" t="n">
        <v>13.31379596990423</v>
      </c>
      <c r="G16" t="n">
        <v>2.979139763852912</v>
      </c>
      <c r="H16" t="n">
        <v>52.38898527663783</v>
      </c>
      <c r="I16" t="n">
        <v>7.392627344593317</v>
      </c>
      <c r="J16" t="n">
        <v>-40.64519237007407</v>
      </c>
      <c r="K16" t="n">
        <v>67.53466609313597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4.648775701807706</v>
      </c>
      <c r="E17" t="n">
        <v>20.94149755431478</v>
      </c>
      <c r="F17" t="n">
        <v>18.03685633509002</v>
      </c>
      <c r="G17" t="n">
        <v>3.355030482385235</v>
      </c>
      <c r="H17" t="n">
        <v>57.39149892812996</v>
      </c>
      <c r="I17" t="n">
        <v>10.217574276037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6.025833576738004</v>
      </c>
      <c r="E18" t="n">
        <v>22.03078104621752</v>
      </c>
      <c r="F18" t="n">
        <v>19.73885981288461</v>
      </c>
      <c r="G18" t="n">
        <v>2.804759895718134</v>
      </c>
      <c r="H18" t="n">
        <v>63.00262260737608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12.94867255530465</v>
      </c>
      <c r="D19" t="n">
        <v>6.823081247728968</v>
      </c>
      <c r="E19" t="n">
        <v>25.766690993993</v>
      </c>
      <c r="F19" t="n">
        <v>16.81584639563532</v>
      </c>
      <c r="G19" t="n">
        <v>3.971181158634618</v>
      </c>
      <c r="H19" t="n">
        <v>59.18471174522486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12.46346111155843</v>
      </c>
      <c r="D20" t="n">
        <v>6.725611413846488</v>
      </c>
      <c r="E20" t="n">
        <v>24.04342397018515</v>
      </c>
      <c r="F20" t="n">
        <v>23.65423408504927</v>
      </c>
      <c r="G20" t="n">
        <v>3.070363862550307</v>
      </c>
      <c r="H20" t="n">
        <v>57.10203864869958</v>
      </c>
      <c r="I20" t="n">
        <v>4.415887557226972</v>
      </c>
      <c r="J20" t="n">
        <v>-36.05776254374508</v>
      </c>
      <c r="K20" t="n">
        <v>68.32523584568078</v>
      </c>
    </row>
    <row r="21">
      <c r="A21" s="2" t="n">
        <v>44960</v>
      </c>
      <c r="B21" t="n">
        <v>16.92421441114949</v>
      </c>
      <c r="C21" t="n">
        <v>12.13568300957704</v>
      </c>
      <c r="D21" t="n">
        <v>6.700788768170973</v>
      </c>
      <c r="E21" t="n">
        <v>26.2057336976885</v>
      </c>
      <c r="F21" t="n">
        <v>21.53142813051572</v>
      </c>
      <c r="G21" t="n">
        <v>0.8427867692294422</v>
      </c>
      <c r="H21" t="n">
        <v>58.29784991063942</v>
      </c>
      <c r="I21" t="n">
        <v>4.697702994264996</v>
      </c>
      <c r="J21" t="n">
        <v>-36.23932179979281</v>
      </c>
      <c r="K21" t="n">
        <v>72.71288501055768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5.065939650855156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4.757928105889442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5.653600998931929</v>
      </c>
      <c r="E23" t="n">
        <v>23.47575047389874</v>
      </c>
      <c r="F23" t="n">
        <v>22.71885950989201</v>
      </c>
      <c r="G23" t="n">
        <v>1.596800401804099</v>
      </c>
      <c r="H23" t="n">
        <v>58.81800670352584</v>
      </c>
      <c r="I23" t="n">
        <v>3.580539214526435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6.563937801442155</v>
      </c>
      <c r="E24" t="n">
        <v>21.6647589257359</v>
      </c>
      <c r="F24" t="n">
        <v>22.67241674545264</v>
      </c>
      <c r="G24" t="n">
        <v>-2.704600278864677</v>
      </c>
      <c r="H24" t="n">
        <v>62.00646465792909</v>
      </c>
      <c r="I24" t="n">
        <v>3.481839148494181</v>
      </c>
      <c r="J24" t="n">
        <v>-33.15193022238231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8.034633422602466</v>
      </c>
      <c r="E25" t="n">
        <v>23.8387751423025</v>
      </c>
      <c r="F25" t="n">
        <v>21.7243508934299</v>
      </c>
      <c r="G25" t="n">
        <v>-2.677335989617258</v>
      </c>
      <c r="H25" t="n">
        <v>64.69528499024398</v>
      </c>
      <c r="I25" t="n">
        <v>3.60909507921392</v>
      </c>
      <c r="J25" t="n">
        <v>-34.02629809784452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10.36017952677322</v>
      </c>
      <c r="E26" t="n">
        <v>24.30963429863338</v>
      </c>
      <c r="F26" t="n">
        <v>15.01607233720141</v>
      </c>
      <c r="G26" t="n">
        <v>0.9733087317173483</v>
      </c>
      <c r="H26" t="n">
        <v>66.29554008961769</v>
      </c>
      <c r="I26" t="n">
        <v>4.202624570637314</v>
      </c>
      <c r="J26" t="n">
        <v>-33.12998691614744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9.814250615780008</v>
      </c>
      <c r="E27" t="n">
        <v>26.46223556788556</v>
      </c>
      <c r="F27" t="n">
        <v>9.691554377292078</v>
      </c>
      <c r="G27" t="n">
        <v>-0.7724173023190395</v>
      </c>
      <c r="H27" t="n">
        <v>64.27427783254527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9.071332251295438</v>
      </c>
      <c r="C28" t="n">
        <v>12.85599011299197</v>
      </c>
      <c r="D28" t="n">
        <v>8.746003354460473</v>
      </c>
      <c r="E28" t="n">
        <v>21.7540356777661</v>
      </c>
      <c r="F28" t="n">
        <v>8.374073654712877</v>
      </c>
      <c r="G28" t="n">
        <v>-3.564007867946928</v>
      </c>
      <c r="H28" t="n">
        <v>63.90120279727021</v>
      </c>
      <c r="I28" t="n">
        <v>-1.30990371239883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13.52428305878359</v>
      </c>
      <c r="D29" t="n">
        <v>8.731460700249173</v>
      </c>
      <c r="E29" t="n">
        <v>26.24029962465955</v>
      </c>
      <c r="F29" t="n">
        <v>8.966921602334899</v>
      </c>
      <c r="G29" t="n">
        <v>-2.632408263013353</v>
      </c>
      <c r="H29" t="n">
        <v>63.35075365524909</v>
      </c>
      <c r="I29" t="n">
        <v>1.114494860599891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13.64516671052742</v>
      </c>
      <c r="D30" t="n">
        <v>12.98077529555841</v>
      </c>
      <c r="E30" t="n">
        <v>27.43643289592126</v>
      </c>
      <c r="F30" t="n">
        <v>11.62592298570864</v>
      </c>
      <c r="G30" t="n">
        <v>-2.659772353256917</v>
      </c>
      <c r="H30" t="n">
        <v>61.91049398979662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20.97447973834681</v>
      </c>
      <c r="C31" t="n">
        <v>15.84347874251819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64.25989499354839</v>
      </c>
      <c r="I31" t="n">
        <v>5.968384971213681</v>
      </c>
      <c r="J31" t="n">
        <v>-28.50655586460033</v>
      </c>
      <c r="K31" t="n">
        <v>73.93952826669505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14.78905655573264</v>
      </c>
      <c r="E32" t="n">
        <v>21.60054956127308</v>
      </c>
      <c r="F32" t="n">
        <v>18.69665203445663</v>
      </c>
      <c r="G32" t="n">
        <v>-3.397006858916674</v>
      </c>
      <c r="H32" t="n">
        <v>59.14169588271709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16.06066942381677</v>
      </c>
      <c r="C33" t="n">
        <v>10.99318101591045</v>
      </c>
      <c r="D33" t="n">
        <v>17.0022714285891</v>
      </c>
      <c r="E33" t="n">
        <v>21.78093924981916</v>
      </c>
      <c r="F33" t="n">
        <v>17.35905606331407</v>
      </c>
      <c r="G33" t="n">
        <v>-3.942477430544855</v>
      </c>
      <c r="H33" t="n">
        <v>58.0193456821104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17.1839630771401</v>
      </c>
      <c r="E34" t="n">
        <v>20.1479142853858</v>
      </c>
      <c r="F34" t="n">
        <v>16.87716746585459</v>
      </c>
      <c r="G34" t="n">
        <v>-4.973336824048868</v>
      </c>
      <c r="H34" t="n">
        <v>54.62497605273147</v>
      </c>
      <c r="I34" t="n">
        <v>1.911832462121343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18.27519887872482</v>
      </c>
      <c r="E35" t="n">
        <v>20.90490816199828</v>
      </c>
      <c r="F35" t="n">
        <v>16.21008611950363</v>
      </c>
      <c r="G35" t="n">
        <v>-4.460027164471403</v>
      </c>
      <c r="H35" t="n">
        <v>55.79747068551091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13.92664498300697</v>
      </c>
      <c r="C36" t="n">
        <v>11.59510754414026</v>
      </c>
      <c r="D36" t="n">
        <v>15.5331511642808</v>
      </c>
      <c r="E36" t="n">
        <v>19.56035387048793</v>
      </c>
      <c r="F36" t="n">
        <v>16.89296007337702</v>
      </c>
      <c r="G36" t="n">
        <v>-4.812591060733451</v>
      </c>
      <c r="H36" t="n">
        <v>53.76283951658272</v>
      </c>
      <c r="I36" t="n">
        <v>1.217022492151809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48.87381570823348</v>
      </c>
      <c r="I37" t="n">
        <v>0.7681242581505154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15.53623469557668</v>
      </c>
      <c r="E38" t="n">
        <v>15.51440186828543</v>
      </c>
      <c r="F38" t="n">
        <v>14.58450588307159</v>
      </c>
      <c r="G38" t="n">
        <v>-5.879905030442978</v>
      </c>
      <c r="H38" t="n">
        <v>50.83979798241343</v>
      </c>
      <c r="I38" t="n">
        <v>-0.2036817750436071</v>
      </c>
      <c r="J38" t="n">
        <v>-23.00954963639708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1.432996308164847</v>
      </c>
      <c r="H39" t="n">
        <v>61.4936851780022</v>
      </c>
      <c r="I39" t="n">
        <v>7.450580649887129</v>
      </c>
      <c r="J39" t="n">
        <v>-15.08549159694022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19.39794100910559</v>
      </c>
      <c r="E40" t="n">
        <v>19.70404200943925</v>
      </c>
      <c r="F40" t="n">
        <v>21.05215107509313</v>
      </c>
      <c r="G40" t="n">
        <v>0.04679114886232405</v>
      </c>
      <c r="H40" t="n">
        <v>56.55721427176441</v>
      </c>
      <c r="I40" t="n">
        <v>2.979075036652001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9.682250681128357</v>
      </c>
      <c r="D41" t="n">
        <v>16.94124196220667</v>
      </c>
      <c r="E41" t="n">
        <v>21.55814402997343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14.54737446173775</v>
      </c>
      <c r="D42" t="n">
        <v>19.41453564590023</v>
      </c>
      <c r="E42" t="n">
        <v>27.07911210503433</v>
      </c>
      <c r="F42" t="n">
        <v>26.71438043631642</v>
      </c>
      <c r="G42" t="n">
        <v>6.194032108368219</v>
      </c>
      <c r="H42" t="n">
        <v>64.89362307423325</v>
      </c>
      <c r="I42" t="n">
        <v>11.18578582009033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28.403332122355</v>
      </c>
      <c r="E44" t="n">
        <v>35.41272390772976</v>
      </c>
      <c r="F44" t="n">
        <v>27.19475853069677</v>
      </c>
      <c r="G44" t="n">
        <v>9.863836756106203</v>
      </c>
      <c r="H44" t="n">
        <v>72.18643881244273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25.38772960320825</v>
      </c>
      <c r="E46" t="n">
        <v>35.35105984448779</v>
      </c>
      <c r="F46" t="n">
        <v>27.95066098610326</v>
      </c>
      <c r="G46" t="n">
        <v>10.15548251825602</v>
      </c>
      <c r="H46" t="n">
        <v>72.07756112625083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29.61225054931251</v>
      </c>
      <c r="E47" t="n">
        <v>32.44271602524056</v>
      </c>
      <c r="F47" t="n">
        <v>22.00501264142556</v>
      </c>
      <c r="G47" t="n">
        <v>7.670147584081533</v>
      </c>
      <c r="H47" t="n">
        <v>59.58052526548634</v>
      </c>
      <c r="I47" t="n">
        <v>21.93506314617997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29.14863891473551</v>
      </c>
      <c r="E48" t="n">
        <v>31.43339725941114</v>
      </c>
      <c r="F48" t="n">
        <v>19.52077908249643</v>
      </c>
      <c r="G48" t="n">
        <v>6.535329054052674</v>
      </c>
      <c r="H48" t="n">
        <v>58.65506429510094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15.1892674610294</v>
      </c>
      <c r="D49" t="n">
        <v>30.53901558645622</v>
      </c>
      <c r="E49" t="n">
        <v>33.39085784624136</v>
      </c>
      <c r="F49" t="n">
        <v>17.84041988097391</v>
      </c>
      <c r="G49" t="n">
        <v>5.678882050577005</v>
      </c>
      <c r="H49" t="n">
        <v>60.45065428250203</v>
      </c>
      <c r="I49" t="n">
        <v>19.57680438911549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32.28187384758243</v>
      </c>
      <c r="E50" t="n">
        <v>29.42865282802605</v>
      </c>
      <c r="F50" t="n">
        <v>18.22316025751165</v>
      </c>
      <c r="G50" t="n">
        <v>4.495043804287313</v>
      </c>
      <c r="H50" t="n">
        <v>59.24204408651816</v>
      </c>
      <c r="I50" t="n">
        <v>14.41701044212551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14.297964815153</v>
      </c>
      <c r="D51" t="n">
        <v>33.43537464318575</v>
      </c>
      <c r="E51" t="n">
        <v>28.90775103120258</v>
      </c>
      <c r="F51" t="n">
        <v>16.68806460863732</v>
      </c>
      <c r="G51" t="n">
        <v>4.846114735808915</v>
      </c>
      <c r="H51" t="n">
        <v>54.96550068165836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33.59378968577169</v>
      </c>
      <c r="E52" t="n">
        <v>25.29504902193576</v>
      </c>
      <c r="F52" t="n">
        <v>14.71635782687761</v>
      </c>
      <c r="G52" t="n">
        <v>3.010380594199358</v>
      </c>
      <c r="H52" t="n">
        <v>51.51198354855917</v>
      </c>
      <c r="I52" t="n">
        <v>10.64383535890725</v>
      </c>
      <c r="J52" t="n">
        <v>-25.84880053562346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29.35846310005128</v>
      </c>
      <c r="E53" t="n">
        <v>21.71607700359988</v>
      </c>
      <c r="F53" t="n">
        <v>10.0418930244478</v>
      </c>
      <c r="G53" t="n">
        <v>1.043147818713819</v>
      </c>
      <c r="H53" t="n">
        <v>48.03767815940363</v>
      </c>
      <c r="I53" t="n">
        <v>7.977828894084737</v>
      </c>
      <c r="J53" t="n">
        <v>-27.93518903466169</v>
      </c>
      <c r="K53" t="n">
        <v>74.36203638834044</v>
      </c>
    </row>
    <row r="54">
      <c r="A54" s="2" t="n">
        <v>45008</v>
      </c>
      <c r="B54" t="n">
        <v>24.78901354327285</v>
      </c>
      <c r="C54" t="n">
        <v>11.6739867430423</v>
      </c>
      <c r="D54" t="n">
        <v>32.4415092569331</v>
      </c>
      <c r="E54" t="n">
        <v>23.89633184200868</v>
      </c>
      <c r="F54" t="n">
        <v>9.704183743307837</v>
      </c>
      <c r="G54" t="n">
        <v>2.645004566856213</v>
      </c>
      <c r="H54" t="n">
        <v>50.20675192877355</v>
      </c>
      <c r="I54" t="n">
        <v>9.118722607426456</v>
      </c>
      <c r="J54" t="n">
        <v>-26.18816350892038</v>
      </c>
      <c r="K54" t="n">
        <v>74.00869553087294</v>
      </c>
    </row>
    <row r="55">
      <c r="A55" s="2" t="n">
        <v>45009</v>
      </c>
      <c r="B55" t="n">
        <v>23.54604887387042</v>
      </c>
      <c r="C55" t="n">
        <v>8.620901271891835</v>
      </c>
      <c r="D55" t="n">
        <v>32.08474743660161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9.691919892257639</v>
      </c>
      <c r="D56" t="n">
        <v>32.3825840595332</v>
      </c>
      <c r="E56" t="n">
        <v>21.32968134848339</v>
      </c>
      <c r="F56" t="n">
        <v>5.485248226228268</v>
      </c>
      <c r="G56" t="n">
        <v>0.17333575273355</v>
      </c>
      <c r="H56" t="n">
        <v>48.50059490407735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34.08769583640128</v>
      </c>
      <c r="E57" t="n">
        <v>21.17329788435953</v>
      </c>
      <c r="F57" t="n">
        <v>2.678264724316981</v>
      </c>
      <c r="G57" t="n">
        <v>-3.099254254249018</v>
      </c>
      <c r="H57" t="n">
        <v>48.87284969852976</v>
      </c>
      <c r="I57" t="n">
        <v>9.341011986563474</v>
      </c>
      <c r="J57" t="n">
        <v>-28.3087095334199</v>
      </c>
      <c r="K57" t="n">
        <v>71.74543304428138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38.29343686558096</v>
      </c>
      <c r="E58" t="n">
        <v>26.37626875477741</v>
      </c>
      <c r="F58" t="n">
        <v>7.531218059942502</v>
      </c>
      <c r="G58" t="n">
        <v>0.6633081137570107</v>
      </c>
      <c r="H58" t="n">
        <v>51.16165501455725</v>
      </c>
      <c r="I58" t="n">
        <v>12.60160975437259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22.91064268931453</v>
      </c>
      <c r="C59" t="n">
        <v>9.298460716956814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52.16845632583009</v>
      </c>
      <c r="I59" t="n">
        <v>11.62705441026821</v>
      </c>
      <c r="J59" t="n">
        <v>-25.24506009943144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41.07787691010056</v>
      </c>
      <c r="E60" t="n">
        <v>21.92277596234571</v>
      </c>
      <c r="F60" t="n">
        <v>21.64572696631952</v>
      </c>
      <c r="G60" t="n">
        <v>14.26896782897034</v>
      </c>
      <c r="H60" t="n">
        <v>52.82482515566033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13.61291039515793</v>
      </c>
      <c r="D61" t="n">
        <v>35.58485698181386</v>
      </c>
      <c r="E61" t="n">
        <v>18.76996517365479</v>
      </c>
      <c r="F61" t="n">
        <v>22.50764512820218</v>
      </c>
      <c r="G61" t="n">
        <v>11.25084733283703</v>
      </c>
      <c r="H61" t="n">
        <v>47.13211596146844</v>
      </c>
      <c r="I61" t="n">
        <v>11.89777112158099</v>
      </c>
      <c r="J61" t="n">
        <v>-26.05490785769337</v>
      </c>
      <c r="K61" t="n">
        <v>76.15434695312916</v>
      </c>
    </row>
    <row r="62">
      <c r="A62" s="2" t="n">
        <v>45022</v>
      </c>
      <c r="B62" t="n">
        <v>17.19426010911831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9.899336194299501</v>
      </c>
      <c r="H62" t="n">
        <v>46.70318024915563</v>
      </c>
      <c r="I62" t="n">
        <v>13.37632896255812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30.47742141896017</v>
      </c>
      <c r="E63" t="n">
        <v>20.5150146537211</v>
      </c>
      <c r="F63" t="n">
        <v>20.59682542421544</v>
      </c>
      <c r="G63" t="n">
        <v>14.13482095975991</v>
      </c>
      <c r="H63" t="n">
        <v>45.27394669359741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28.20414194612517</v>
      </c>
      <c r="E64" t="n">
        <v>22.5423439645295</v>
      </c>
      <c r="F64" t="n">
        <v>15.91208808030402</v>
      </c>
      <c r="G64" t="n">
        <v>11.01333960923769</v>
      </c>
      <c r="H64" t="n">
        <v>45.61545029776206</v>
      </c>
      <c r="I64" t="n">
        <v>12.11304321102122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29.02189543651028</v>
      </c>
      <c r="E65" t="n">
        <v>23.8148854102568</v>
      </c>
      <c r="F65" t="n">
        <v>11.2930272142487</v>
      </c>
      <c r="G65" t="n">
        <v>10.36948582429043</v>
      </c>
      <c r="H65" t="n">
        <v>45.80165418760669</v>
      </c>
      <c r="I65" t="n">
        <v>11.80079363593798</v>
      </c>
      <c r="J65" t="n">
        <v>-28.52346163111209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29.08383696784318</v>
      </c>
      <c r="E66" t="n">
        <v>27.80786160925777</v>
      </c>
      <c r="F66" t="n">
        <v>6.401130069647554</v>
      </c>
      <c r="G66" t="n">
        <v>8.341239282353307</v>
      </c>
      <c r="H66" t="n">
        <v>46.99223219814739</v>
      </c>
      <c r="I66" t="n">
        <v>12.70225627027368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10.49435573662576</v>
      </c>
      <c r="C67" t="n">
        <v>16.09272302936069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28.13716756403417</v>
      </c>
      <c r="E68" t="n">
        <v>28.57191659396128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-28.18478349860126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27.94835045727944</v>
      </c>
      <c r="E69" t="n">
        <v>30.0869316765169</v>
      </c>
      <c r="F69" t="n">
        <v>9.631441370467186</v>
      </c>
      <c r="G69" t="n">
        <v>8.825763850959746</v>
      </c>
      <c r="H69" t="n">
        <v>43.30830124364005</v>
      </c>
      <c r="I69" t="n">
        <v>15.4876040965817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30.98374368459191</v>
      </c>
      <c r="E70" t="n">
        <v>29.61214021971532</v>
      </c>
      <c r="F70" t="n">
        <v>15.1677309882932</v>
      </c>
      <c r="G70" t="n">
        <v>10.71928675002327</v>
      </c>
      <c r="H70" t="n">
        <v>43.01451478996301</v>
      </c>
      <c r="I70" t="n">
        <v>15.14340279879674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31.98028908268098</v>
      </c>
      <c r="E71" t="n">
        <v>29.32233628171062</v>
      </c>
      <c r="F71" t="n">
        <v>18.98576676684862</v>
      </c>
      <c r="G71" t="n">
        <v>12.35670958365722</v>
      </c>
      <c r="H71" t="n">
        <v>41.45699288475371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21.00375060923827</v>
      </c>
      <c r="D72" t="n">
        <v>31.63387633907204</v>
      </c>
      <c r="E72" t="n">
        <v>27.59785301069035</v>
      </c>
      <c r="F72" t="n">
        <v>21.36529262127673</v>
      </c>
      <c r="G72" t="n">
        <v>13.71184865565389</v>
      </c>
      <c r="H72" t="n">
        <v>39.58447495756252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23.20106587762432</v>
      </c>
      <c r="D73" t="n">
        <v>36.10662702144249</v>
      </c>
      <c r="E73" t="n">
        <v>31.95777985988681</v>
      </c>
      <c r="F73" t="n">
        <v>21.76601143933554</v>
      </c>
      <c r="G73" t="n">
        <v>14.67319556350912</v>
      </c>
      <c r="H73" t="n">
        <v>40.08357819860711</v>
      </c>
      <c r="I73" t="n">
        <v>14.65426880420131</v>
      </c>
      <c r="J73" t="n">
        <v>-19.90454713737074</v>
      </c>
      <c r="K73" t="n">
        <v>74.36535736899718</v>
      </c>
    </row>
    <row r="74">
      <c r="A74" s="2" t="n">
        <v>45042</v>
      </c>
      <c r="B74" t="n">
        <v>11.06160655304531</v>
      </c>
      <c r="C74" t="n">
        <v>19.8807439985879</v>
      </c>
      <c r="D74" t="n">
        <v>35.11464092050358</v>
      </c>
      <c r="E74" t="n">
        <v>28.90132128918916</v>
      </c>
      <c r="F74" t="n">
        <v>19.43325857592937</v>
      </c>
      <c r="G74" t="n">
        <v>14.42642409057981</v>
      </c>
      <c r="H74" t="n">
        <v>39.11685369914082</v>
      </c>
      <c r="I74" t="n">
        <v>11.68963742188389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33.75420221566845</v>
      </c>
      <c r="E75" t="n">
        <v>23.90230048663364</v>
      </c>
      <c r="F75" t="n">
        <v>16.22051564807143</v>
      </c>
      <c r="G75" t="n">
        <v>12.47026297080243</v>
      </c>
      <c r="H75" t="n">
        <v>35.7326232138647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36.80504262054627</v>
      </c>
      <c r="E76" t="n">
        <v>26.28042719686725</v>
      </c>
      <c r="F76" t="n">
        <v>19.80240617683091</v>
      </c>
      <c r="G76" t="n">
        <v>15.87960585170569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43.18113585933938</v>
      </c>
      <c r="E77" t="n">
        <v>30.23478913966566</v>
      </c>
      <c r="F77" t="n">
        <v>23.17100496128672</v>
      </c>
      <c r="G77" t="n">
        <v>13.31895382991994</v>
      </c>
      <c r="H77" t="n">
        <v>38.2699415458752</v>
      </c>
      <c r="I77" t="n">
        <v>11.65629421179846</v>
      </c>
      <c r="J77" t="n">
        <v>-14.79737506606766</v>
      </c>
      <c r="K77" t="n">
        <v>79.20439916459752</v>
      </c>
    </row>
    <row r="78">
      <c r="A78" s="2" t="n">
        <v>45049</v>
      </c>
      <c r="B78" t="n">
        <v>11.40206831575648</v>
      </c>
      <c r="C78" t="n">
        <v>18.57103815666055</v>
      </c>
      <c r="D78" t="n">
        <v>36.22699894336692</v>
      </c>
      <c r="E78" t="n">
        <v>27.22734119978689</v>
      </c>
      <c r="F78" t="n">
        <v>21.35516278532614</v>
      </c>
      <c r="G78" t="n">
        <v>8.02499933372507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36.622519873005</v>
      </c>
      <c r="E79" t="n">
        <v>26.58958800795328</v>
      </c>
      <c r="F79" t="n">
        <v>12.55997787290834</v>
      </c>
      <c r="G79" t="n">
        <v>4.509809590598612</v>
      </c>
      <c r="H79" t="n">
        <v>34.25074047862442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20.76795835375018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32.58131763044514</v>
      </c>
      <c r="I80" t="n">
        <v>14.19113393057405</v>
      </c>
      <c r="J80" t="n">
        <v>-16.66372782993495</v>
      </c>
      <c r="K80" t="n">
        <v>79.19497528688532</v>
      </c>
    </row>
    <row r="81">
      <c r="A81" s="2" t="n">
        <v>45054</v>
      </c>
      <c r="B81" t="n">
        <v>16.19354067904482</v>
      </c>
      <c r="C81" t="n">
        <v>26.55981087331682</v>
      </c>
      <c r="D81" t="n">
        <v>36.47025840384044</v>
      </c>
      <c r="E81" t="n">
        <v>29.84889052806463</v>
      </c>
      <c r="F81" t="n">
        <v>12.06608818123101</v>
      </c>
      <c r="G81" t="n">
        <v>6.796402644760446</v>
      </c>
      <c r="H81" t="n">
        <v>34.95325012410029</v>
      </c>
      <c r="I81" t="n">
        <v>18.37579709329302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36.15922223251877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-13.91467543987542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39.91708448437625</v>
      </c>
      <c r="E83" t="n">
        <v>38.51036115438222</v>
      </c>
      <c r="F83" t="n">
        <v>18.48169992274089</v>
      </c>
      <c r="G83" t="n">
        <v>11.52067785203763</v>
      </c>
      <c r="H83" t="n">
        <v>40.76848515981744</v>
      </c>
      <c r="I83" t="n">
        <v>24.74503170911724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40.96249770379685</v>
      </c>
      <c r="E84" t="n">
        <v>40.86263388752569</v>
      </c>
      <c r="F84" t="n">
        <v>19.92138656332953</v>
      </c>
      <c r="G84" t="n">
        <v>7.387812357774859</v>
      </c>
      <c r="H84" t="n">
        <v>40.60436131634955</v>
      </c>
      <c r="I84" t="n">
        <v>25.84118212499686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40.33805561632897</v>
      </c>
      <c r="E85" t="n">
        <v>54.52112005446445</v>
      </c>
      <c r="F85" t="n">
        <v>29.01540082648075</v>
      </c>
      <c r="G85" t="n">
        <v>5.631942685134805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32.70713007691077</v>
      </c>
      <c r="D86" t="n">
        <v>44.65898529497589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51.4097996854961</v>
      </c>
      <c r="F87" t="n">
        <v>33.59520241865761</v>
      </c>
      <c r="G87" t="n">
        <v>13.00523149943673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46.30520094380712</v>
      </c>
      <c r="E88" t="n">
        <v>52.89537099182715</v>
      </c>
      <c r="F88" t="n">
        <v>39.40053604044547</v>
      </c>
      <c r="G88" t="n">
        <v>14.53428370531664</v>
      </c>
      <c r="H88" t="n">
        <v>43.85031143157245</v>
      </c>
      <c r="I88" t="n">
        <v>24.10606208482236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45.41972216066002</v>
      </c>
      <c r="I89" t="n">
        <v>25.6320144000622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27.71699737681421</v>
      </c>
      <c r="D90" t="n">
        <v>47.6404697661789</v>
      </c>
      <c r="E90" t="n">
        <v>47.76745227805472</v>
      </c>
      <c r="F90" t="n">
        <v>35.68810104259059</v>
      </c>
      <c r="G90" t="n">
        <v>15.10122216532011</v>
      </c>
      <c r="H90" t="n">
        <v>43.14745139325571</v>
      </c>
      <c r="I90" t="n">
        <v>29.06178274394191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26.30044832811862</v>
      </c>
      <c r="D91" t="n">
        <v>45.98287337585563</v>
      </c>
      <c r="E91" t="n">
        <v>36.32977751829405</v>
      </c>
      <c r="F91" t="n">
        <v>36.65007862244296</v>
      </c>
      <c r="G91" t="n">
        <v>12.07727755080326</v>
      </c>
      <c r="H91" t="n">
        <v>41.52867751586331</v>
      </c>
      <c r="I91" t="n">
        <v>27.17226858708561</v>
      </c>
      <c r="J91" t="n">
        <v>-0.1805506557866821</v>
      </c>
      <c r="K91" t="n">
        <v>90.56070204283625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41.67250973943079</v>
      </c>
      <c r="E92" t="n">
        <v>33.9479632574079</v>
      </c>
      <c r="F92" t="n">
        <v>33.49879912896758</v>
      </c>
      <c r="G92" t="n">
        <v>11.60496768469283</v>
      </c>
      <c r="H92" t="n">
        <v>40.70379501835681</v>
      </c>
      <c r="I92" t="n">
        <v>22.94601343605736</v>
      </c>
      <c r="J92" t="n">
        <v>-2.947983141855559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35.36226325108063</v>
      </c>
      <c r="E93" t="n">
        <v>34.82683150292068</v>
      </c>
      <c r="F93" t="n">
        <v>33.10557701008445</v>
      </c>
      <c r="G93" t="n">
        <v>12.07975704700401</v>
      </c>
      <c r="H93" t="n">
        <v>41.10951862070782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43.60124423436154</v>
      </c>
      <c r="E94" t="n">
        <v>38.6833273867796</v>
      </c>
      <c r="F94" t="n">
        <v>38.78639763628176</v>
      </c>
      <c r="G94" t="n">
        <v>12.88308800747349</v>
      </c>
      <c r="H94" t="n">
        <v>46.26646505759342</v>
      </c>
      <c r="I94" t="n">
        <v>26.17864574851538</v>
      </c>
      <c r="J94" t="n">
        <v>2.322526771729616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26.44057603968957</v>
      </c>
      <c r="D95" t="n">
        <v>36.84414031112983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8.341790885769583</v>
      </c>
      <c r="C96" t="n">
        <v>26.56557332380056</v>
      </c>
      <c r="D96" t="n">
        <v>32.29877151972556</v>
      </c>
      <c r="E96" t="n">
        <v>36.29117606429831</v>
      </c>
      <c r="F96" t="n">
        <v>36.40526454163624</v>
      </c>
      <c r="G96" t="n">
        <v>9.932473194855573</v>
      </c>
      <c r="H96" t="n">
        <v>42.66485973680045</v>
      </c>
      <c r="I96" t="n">
        <v>18.9618313721144</v>
      </c>
      <c r="J96" t="n">
        <v>-3.754187686076249</v>
      </c>
      <c r="K96" t="n">
        <v>87.70129118823415</v>
      </c>
    </row>
    <row r="97">
      <c r="A97" s="2" t="n">
        <v>45076</v>
      </c>
      <c r="B97" t="n">
        <v>4.020110180841852</v>
      </c>
      <c r="C97" t="n">
        <v>25.93144288713118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41.73762866487208</v>
      </c>
      <c r="I97" t="n">
        <v>21.0502812535055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38.40731990812601</v>
      </c>
      <c r="E98" t="n">
        <v>37.60911568474788</v>
      </c>
      <c r="F98" t="n">
        <v>81.01360012466962</v>
      </c>
      <c r="G98" t="n">
        <v>10.52272599669173</v>
      </c>
      <c r="H98" t="n">
        <v>43.52608241625396</v>
      </c>
      <c r="I98" t="n">
        <v>21.08738685567484</v>
      </c>
      <c r="J98" t="n">
        <v>-0.5835195018823791</v>
      </c>
      <c r="K98" t="n">
        <v>86.45991307214915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37.39720423917263</v>
      </c>
      <c r="E99" t="n">
        <v>37.2713210350188</v>
      </c>
      <c r="F99" t="n">
        <v>81.84837504089633</v>
      </c>
      <c r="G99" t="n">
        <v>10.36872527074335</v>
      </c>
      <c r="H99" t="n">
        <v>43.29912227389552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35.36521670199586</v>
      </c>
      <c r="E100" t="n">
        <v>35.80905460766628</v>
      </c>
      <c r="F100" t="n">
        <v>86.6092230025274</v>
      </c>
      <c r="G100" t="n">
        <v>10.51071581093794</v>
      </c>
      <c r="H100" t="n">
        <v>42.21814102634329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33.87465575944098</v>
      </c>
      <c r="E101" t="n">
        <v>34.04978974424264</v>
      </c>
      <c r="F101" t="n">
        <v>85.53994560162921</v>
      </c>
      <c r="G101" t="n">
        <v>7.659438538189844</v>
      </c>
      <c r="H101" t="n">
        <v>41.20077740819197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32.17807084061975</v>
      </c>
      <c r="E102" t="n">
        <v>34.12777089155406</v>
      </c>
      <c r="F102" t="n">
        <v>100.8933290243848</v>
      </c>
      <c r="G102" t="n">
        <v>8.81052307857011</v>
      </c>
      <c r="H102" t="n">
        <v>37.82952630564891</v>
      </c>
      <c r="I102" t="n">
        <v>23.02123743803573</v>
      </c>
      <c r="J102" t="n">
        <v>-7.240988309372998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33.66030586975557</v>
      </c>
      <c r="E103" t="n">
        <v>35.37564346408515</v>
      </c>
      <c r="F103" t="n">
        <v>111.5437413743659</v>
      </c>
      <c r="G103" t="n">
        <v>11.45827692750954</v>
      </c>
      <c r="H103" t="n">
        <v>35.65575268264782</v>
      </c>
      <c r="I103" t="n">
        <v>23.07496805231806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30.16580696290234</v>
      </c>
      <c r="E104" t="n">
        <v>35.18166249363206</v>
      </c>
      <c r="F104" t="n">
        <v>112.11520301053</v>
      </c>
      <c r="G104" t="n">
        <v>15.67869687842882</v>
      </c>
      <c r="H104" t="n">
        <v>33.56765869125824</v>
      </c>
      <c r="I104" t="n">
        <v>22.67130682191991</v>
      </c>
      <c r="J104" t="n">
        <v>-5.191930426502934</v>
      </c>
      <c r="K104" t="n">
        <v>80.39160349295902</v>
      </c>
    </row>
    <row r="105">
      <c r="A105" s="2" t="n">
        <v>45086</v>
      </c>
      <c r="B105" t="n">
        <v>9.980000501289133</v>
      </c>
      <c r="C105" t="n">
        <v>34.00367522722056</v>
      </c>
      <c r="D105" t="n">
        <v>33.89383205866441</v>
      </c>
      <c r="E105" t="n">
        <v>34.25692635533468</v>
      </c>
      <c r="F105" t="n">
        <v>103.5995380254796</v>
      </c>
      <c r="G105" t="n">
        <v>16.59720110099641</v>
      </c>
      <c r="H105" t="n">
        <v>34.61086949876613</v>
      </c>
      <c r="I105" t="n">
        <v>25.77709565770421</v>
      </c>
      <c r="J105" t="n">
        <v>-3.505505483285287</v>
      </c>
      <c r="K105" t="n">
        <v>83.84116212391621</v>
      </c>
    </row>
    <row r="106">
      <c r="A106" s="2" t="n">
        <v>45089</v>
      </c>
      <c r="B106" t="n">
        <v>11.21799423121623</v>
      </c>
      <c r="C106" t="n">
        <v>29.65127720636349</v>
      </c>
      <c r="D106" t="n">
        <v>35.36610920195007</v>
      </c>
      <c r="E106" t="n">
        <v>36.23669152146982</v>
      </c>
      <c r="F106" t="n">
        <v>104.3357063263303</v>
      </c>
      <c r="G106" t="n">
        <v>19.8423653141943</v>
      </c>
      <c r="H106" t="n">
        <v>34.7106343789467</v>
      </c>
      <c r="I106" t="n">
        <v>24.67763927427738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11.00827684126435</v>
      </c>
      <c r="C107" t="n">
        <v>28.70229700654157</v>
      </c>
      <c r="D107" t="n">
        <v>38.2221966616971</v>
      </c>
      <c r="E107" t="n">
        <v>36.58220900222868</v>
      </c>
      <c r="F107" t="n">
        <v>114.0297987083247</v>
      </c>
      <c r="G107" t="n">
        <v>19.33043172186375</v>
      </c>
      <c r="H107" t="n">
        <v>33.05838957339275</v>
      </c>
      <c r="I107" t="n">
        <v>22.67475794488656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13.68249142371958</v>
      </c>
      <c r="C108" t="n">
        <v>29.35330530886775</v>
      </c>
      <c r="D108" t="n">
        <v>38.42976767910529</v>
      </c>
      <c r="E108" t="n">
        <v>35.73498002966659</v>
      </c>
      <c r="F108" t="n">
        <v>114.4405040386184</v>
      </c>
      <c r="G108" t="n">
        <v>17.7958675061674</v>
      </c>
      <c r="H108" t="n">
        <v>33.2781433398434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35.64982945298085</v>
      </c>
      <c r="E109" t="n">
        <v>31.00971142695872</v>
      </c>
      <c r="F109" t="n">
        <v>117.6371866857331</v>
      </c>
      <c r="G109" t="n">
        <v>13.7035643621795</v>
      </c>
      <c r="H109" t="n">
        <v>34.62833771079956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36.84005061361242</v>
      </c>
      <c r="E110" t="n">
        <v>31.31766710297064</v>
      </c>
      <c r="F110" t="n">
        <v>116.1067703841238</v>
      </c>
      <c r="G110" t="n">
        <v>13.09604857874316</v>
      </c>
      <c r="H110" t="n">
        <v>36.82722282229727</v>
      </c>
      <c r="I110" t="n">
        <v>21.82494384833797</v>
      </c>
      <c r="J110" t="n">
        <v>1.449112463834279</v>
      </c>
      <c r="K110" t="n">
        <v>78.02986474636448</v>
      </c>
    </row>
    <row r="111">
      <c r="A111" s="2" t="n">
        <v>45096</v>
      </c>
      <c r="B111" t="n">
        <v>28.27598929515322</v>
      </c>
      <c r="C111" t="n">
        <v>22.89901095089162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21.42805752376722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30.46703314999302</v>
      </c>
      <c r="D113" t="n">
        <v>41.76276518732944</v>
      </c>
      <c r="E113" t="n">
        <v>32.13528724879395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42.68080052957804</v>
      </c>
      <c r="E114" t="n">
        <v>35.05306654403875</v>
      </c>
      <c r="F114" t="n">
        <v>121.1394977147611</v>
      </c>
      <c r="G114" t="n">
        <v>16.52920521926436</v>
      </c>
      <c r="H114" t="n">
        <v>38.55328443090651</v>
      </c>
      <c r="I114" t="n">
        <v>20.82516368748835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32.16541170251712</v>
      </c>
      <c r="D115" t="n">
        <v>43.02814353965254</v>
      </c>
      <c r="E115" t="n">
        <v>36.77647096524208</v>
      </c>
      <c r="F115" t="n">
        <v>139.5484188489498</v>
      </c>
      <c r="G115" t="n">
        <v>16.91976496636294</v>
      </c>
      <c r="H115" t="n">
        <v>39.05691548972088</v>
      </c>
      <c r="I115" t="n">
        <v>22.11924105501137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43.27691144468749</v>
      </c>
      <c r="E116" t="n">
        <v>36.29225876801527</v>
      </c>
      <c r="F116" t="n">
        <v>153.7926103817148</v>
      </c>
      <c r="G116" t="n">
        <v>20.79887195284937</v>
      </c>
      <c r="H116" t="n">
        <v>43.68077896775724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31.44491223903132</v>
      </c>
      <c r="D117" t="n">
        <v>39.21531164364691</v>
      </c>
      <c r="E117" t="n">
        <v>31.68864725572893</v>
      </c>
      <c r="F117" t="n">
        <v>170.7687291328616</v>
      </c>
      <c r="G117" t="n">
        <v>18.24677902931566</v>
      </c>
      <c r="H117" t="n">
        <v>41.96599095994969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34.59590259358494</v>
      </c>
      <c r="D118" t="n">
        <v>42.6739559189093</v>
      </c>
      <c r="E118" t="n">
        <v>34.0133877682717</v>
      </c>
      <c r="F118" t="n">
        <v>191.5831985868569</v>
      </c>
      <c r="G118" t="n">
        <v>16.4322335858834</v>
      </c>
      <c r="H118" t="n">
        <v>43.24797788111226</v>
      </c>
      <c r="I118" t="n">
        <v>23.39425086808853</v>
      </c>
      <c r="J118" t="n">
        <v>11.91933200454023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36.49878970921128</v>
      </c>
      <c r="E120" t="n">
        <v>27.0028069017489</v>
      </c>
      <c r="F120" t="n">
        <v>193.3596108549933</v>
      </c>
      <c r="G120" t="n">
        <v>9.13273939954875</v>
      </c>
      <c r="H120" t="n">
        <v>38.33032970226225</v>
      </c>
      <c r="I120" t="n">
        <v>16.42297837727345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16.34738627683268</v>
      </c>
      <c r="C121" t="n">
        <v>28.09328103018771</v>
      </c>
      <c r="D121" t="n">
        <v>33.70972578741856</v>
      </c>
      <c r="E121" t="n">
        <v>20.22749510129383</v>
      </c>
      <c r="F121" t="n">
        <v>181.3353829337697</v>
      </c>
      <c r="G121" t="n">
        <v>14.2507320595465</v>
      </c>
      <c r="H121" t="n">
        <v>36.6430710940796</v>
      </c>
      <c r="I121" t="n">
        <v>14.93911096003917</v>
      </c>
      <c r="J121" t="n">
        <v>3.672658690306818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33.89123056954237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18.47401227690384</v>
      </c>
      <c r="J122" t="n">
        <v>9.412881641298632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28.7432713977617</v>
      </c>
      <c r="E123" t="n">
        <v>12.36902194707805</v>
      </c>
      <c r="F123" t="n">
        <v>157.7423734714619</v>
      </c>
      <c r="G123" t="n">
        <v>19.75144490196083</v>
      </c>
      <c r="H123" t="n">
        <v>40.73737732998342</v>
      </c>
      <c r="I123" t="n">
        <v>16.63452210502319</v>
      </c>
      <c r="J123" t="n">
        <v>13.06244789661362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34.40573429735099</v>
      </c>
      <c r="D124" t="n">
        <v>32.74253987722511</v>
      </c>
      <c r="E124" t="n">
        <v>14.73134304434653</v>
      </c>
      <c r="F124" t="n">
        <v>153.9718471560892</v>
      </c>
      <c r="G124" t="n">
        <v>20.2781571969814</v>
      </c>
      <c r="H124" t="n">
        <v>44.55056955563074</v>
      </c>
      <c r="I124" t="n">
        <v>17.0510748768308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25.58415170450581</v>
      </c>
      <c r="E125" t="n">
        <v>14.81324592848086</v>
      </c>
      <c r="F125" t="n">
        <v>153.7380702095259</v>
      </c>
      <c r="G125" t="n">
        <v>17.43786310593343</v>
      </c>
      <c r="H125" t="n">
        <v>41.53377328828811</v>
      </c>
      <c r="I125" t="n">
        <v>16.63537861593873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45.29956750255628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36.52009483082621</v>
      </c>
      <c r="D127" t="n">
        <v>27.83600576775111</v>
      </c>
      <c r="E127" t="n">
        <v>18.10508710907588</v>
      </c>
      <c r="F127" t="n">
        <v>163.0194876926756</v>
      </c>
      <c r="G127" t="n">
        <v>16.87442543682154</v>
      </c>
      <c r="H127" t="n">
        <v>46.67248447039351</v>
      </c>
      <c r="I127" t="n">
        <v>18.58802659377146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32.92500858045391</v>
      </c>
      <c r="D128" t="n">
        <v>21.63063557073015</v>
      </c>
      <c r="E128" t="n">
        <v>12.75389808650529</v>
      </c>
      <c r="F128" t="n">
        <v>156.3722182222377</v>
      </c>
      <c r="G128" t="n">
        <v>12.76115314289987</v>
      </c>
      <c r="H128" t="n">
        <v>43.31018467074501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14.44113725600362</v>
      </c>
      <c r="F129" t="n">
        <v>171.9557606502876</v>
      </c>
      <c r="G129" t="n">
        <v>14.77012486010476</v>
      </c>
      <c r="H129" t="n">
        <v>39.30533152743752</v>
      </c>
      <c r="I129" t="n">
        <v>12.32199622564356</v>
      </c>
      <c r="J129" t="n">
        <v>21.0106282638997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12.74326795321452</v>
      </c>
      <c r="H130" t="n">
        <v>38.34544839417169</v>
      </c>
      <c r="I130" t="n">
        <v>15.07083437827537</v>
      </c>
      <c r="J130" t="n">
        <v>21.64658293333863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20.42940540866911</v>
      </c>
      <c r="E131" t="n">
        <v>10.65656323517841</v>
      </c>
      <c r="F131" t="n">
        <v>168.0498602135196</v>
      </c>
      <c r="G131" t="n">
        <v>12.90268510132524</v>
      </c>
      <c r="H131" t="n">
        <v>34.47068002735158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14.85925795790428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21.01697988197451</v>
      </c>
      <c r="E133" t="n">
        <v>12.52867222778815</v>
      </c>
      <c r="F133" t="n">
        <v>167.1457778049846</v>
      </c>
      <c r="G133" t="n">
        <v>12.81655873187033</v>
      </c>
      <c r="H133" t="n">
        <v>38.33667413608395</v>
      </c>
      <c r="I133" t="n">
        <v>16.54749604953814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21.17080650969683</v>
      </c>
      <c r="E134" t="n">
        <v>12.94254251261227</v>
      </c>
      <c r="F134" t="n">
        <v>161.0228659849022</v>
      </c>
      <c r="G134" t="n">
        <v>15.41293003022346</v>
      </c>
      <c r="H134" t="n">
        <v>34.72765133565782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27.88305742844097</v>
      </c>
      <c r="C135" t="n">
        <v>28.58867610998126</v>
      </c>
      <c r="D135" t="n">
        <v>18.76405108569166</v>
      </c>
      <c r="E135" t="n">
        <v>9.751635199609732</v>
      </c>
      <c r="F135" t="n">
        <v>165.0929819470711</v>
      </c>
      <c r="G135" t="n">
        <v>16.30154882218216</v>
      </c>
      <c r="H135" t="n">
        <v>33.31002792909674</v>
      </c>
      <c r="I135" t="n">
        <v>11.1708351696338</v>
      </c>
      <c r="J135" t="n">
        <v>22.36014247600511</v>
      </c>
      <c r="K135" t="n">
        <v>50.69687612898404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25.42350161626745</v>
      </c>
      <c r="D137" t="n">
        <v>19.69447444601913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12.67503525244398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18.24250993021455</v>
      </c>
      <c r="E138" t="n">
        <v>10.01797384473795</v>
      </c>
      <c r="F138" t="n">
        <v>151.8892945390703</v>
      </c>
      <c r="G138" t="n">
        <v>16.60701974998444</v>
      </c>
      <c r="H138" t="n">
        <v>25.47230896552673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18.74172222425516</v>
      </c>
      <c r="E139" t="n">
        <v>9.617342570982768</v>
      </c>
      <c r="F139" t="n">
        <v>143.1386584128049</v>
      </c>
      <c r="G139" t="n">
        <v>17.05681654072555</v>
      </c>
      <c r="H139" t="n">
        <v>26.21211735252622</v>
      </c>
      <c r="I139" t="n">
        <v>10.650992654087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25.34869785209148</v>
      </c>
      <c r="D140" t="n">
        <v>15.65488783645794</v>
      </c>
      <c r="E140" t="n">
        <v>7.634315883516973</v>
      </c>
      <c r="F140" t="n">
        <v>152.5702716826589</v>
      </c>
      <c r="G140" t="n">
        <v>17.22829809112567</v>
      </c>
      <c r="H140" t="n">
        <v>26.20939404553637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11.40159528113644</v>
      </c>
      <c r="F141" t="n">
        <v>148.7050289400241</v>
      </c>
      <c r="G141" t="n">
        <v>14.82011317145033</v>
      </c>
      <c r="H141" t="n">
        <v>32.85200172198728</v>
      </c>
      <c r="I141" t="n">
        <v>13.44441658686155</v>
      </c>
      <c r="J141" t="n">
        <v>14.19015139223865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26.85769462248964</v>
      </c>
      <c r="D142" t="n">
        <v>14.49334030355118</v>
      </c>
      <c r="E142" t="n">
        <v>10.9674800128688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25.86409614123142</v>
      </c>
      <c r="D144" t="n">
        <v>13.02710060129488</v>
      </c>
      <c r="E144" t="n">
        <v>10.7370192378202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9.074155401378214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5.543375496926406</v>
      </c>
      <c r="E146" t="n">
        <v>9.909374003199311</v>
      </c>
      <c r="F146" t="n">
        <v>159.0415025834057</v>
      </c>
      <c r="G146" t="n">
        <v>12.02167464599899</v>
      </c>
      <c r="H146" t="n">
        <v>22.43312417863343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10.07263443927251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43.50846194488842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7.827747141231578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5.877423184887509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9.982383636410507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7.758436252395029</v>
      </c>
      <c r="E151" t="n">
        <v>8.648806656269659</v>
      </c>
      <c r="F151" t="n">
        <v>203.2759891392769</v>
      </c>
      <c r="G151" t="n">
        <v>12.99858542992827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8.405159868810919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9.522983090041915</v>
      </c>
      <c r="J154" t="n">
        <v>17.74390689527003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4.40228421697213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38.92641136538852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4.963806341949484</v>
      </c>
      <c r="E156" t="n">
        <v>-0.07465286381124203</v>
      </c>
      <c r="F156" t="n">
        <v>170.2884704661608</v>
      </c>
      <c r="G156" t="n">
        <v>5.127202959261723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8.003082350005219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7.927194353648881</v>
      </c>
      <c r="E158" t="n">
        <v>-1.345526747256665</v>
      </c>
      <c r="F158" t="n">
        <v>180.4791010700857</v>
      </c>
      <c r="G158" t="n">
        <v>6.404168165112667</v>
      </c>
      <c r="H158" t="n">
        <v>23.9292603897211</v>
      </c>
      <c r="I158" t="n">
        <v>9.297265972344992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33.9642796269549</v>
      </c>
      <c r="C159" t="n">
        <v>17.3097017253202</v>
      </c>
      <c r="D159" t="n">
        <v>11.24766668005892</v>
      </c>
      <c r="E159" t="n">
        <v>0.6558344119209858</v>
      </c>
      <c r="F159" t="n">
        <v>187.739807929914</v>
      </c>
      <c r="G159" t="n">
        <v>9.405578959307981</v>
      </c>
      <c r="H159" t="n">
        <v>27.61761971897714</v>
      </c>
      <c r="I159" t="n">
        <v>12.28580724817769</v>
      </c>
      <c r="J159" t="n">
        <v>15.37275464837336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10.52063918278487</v>
      </c>
      <c r="E160" t="n">
        <v>-2.08860826455447</v>
      </c>
      <c r="F160" t="n">
        <v>177.5872937816279</v>
      </c>
      <c r="G160" t="n">
        <v>10.60137379893746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-0.2132519984682335</v>
      </c>
      <c r="F161" t="n">
        <v>178.739274781184</v>
      </c>
      <c r="G161" t="n">
        <v>9.142933304205748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10.75081581974957</v>
      </c>
      <c r="E162" t="n">
        <v>-3.102784046692186</v>
      </c>
      <c r="F162" t="n">
        <v>182.554754619891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7.457766326531901</v>
      </c>
      <c r="H163" t="n">
        <v>26.20191400649008</v>
      </c>
      <c r="I163" t="n">
        <v>19.58433347439403</v>
      </c>
      <c r="J163" t="n">
        <v>18.30366747253547</v>
      </c>
      <c r="K163" t="n">
        <v>53.10123725472516</v>
      </c>
    </row>
    <row r="164">
      <c r="A164" s="2" t="n">
        <v>45173</v>
      </c>
      <c r="B164" t="n">
        <v>26.01232920091838</v>
      </c>
      <c r="C164" t="n">
        <v>18.58442465820482</v>
      </c>
      <c r="D164" t="n">
        <v>14.66513632262545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12.01757029153843</v>
      </c>
      <c r="E165" t="n">
        <v>2.449287821896684</v>
      </c>
      <c r="F165" t="n">
        <v>167.3342707943484</v>
      </c>
      <c r="G165" t="n">
        <v>7.333836654773873</v>
      </c>
      <c r="H165" t="n">
        <v>21.3123742656925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11.95979000001279</v>
      </c>
      <c r="E166" t="n">
        <v>0.5021446223048232</v>
      </c>
      <c r="F166" t="n">
        <v>170.872319571195</v>
      </c>
      <c r="G166" t="n">
        <v>5.976119986335804</v>
      </c>
      <c r="H166" t="n">
        <v>21.4531556313821</v>
      </c>
      <c r="I166" t="n">
        <v>13.85268772921586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12.66913901153557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10.56113707319197</v>
      </c>
      <c r="H169" t="n">
        <v>22.37290774590619</v>
      </c>
      <c r="I169" t="n">
        <v>19.62288960304168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15.19419603555345</v>
      </c>
      <c r="E171" t="n">
        <v>-2.008384985544853</v>
      </c>
      <c r="F171" t="n">
        <v>183.3212428957403</v>
      </c>
      <c r="G171" t="n">
        <v>8.741945715955502</v>
      </c>
      <c r="H171" t="n">
        <v>17.48666928620788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16.37914866706696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17.03192023884417</v>
      </c>
      <c r="E173" t="n">
        <v>-2.088814215074875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14.93221665978268</v>
      </c>
      <c r="E174" t="n">
        <v>-1.486999387651666</v>
      </c>
      <c r="F174" t="n">
        <v>184.9592983984819</v>
      </c>
      <c r="G174" t="n">
        <v>12.60833387636029</v>
      </c>
      <c r="H174" t="n">
        <v>27.60330712298742</v>
      </c>
      <c r="I174" t="n">
        <v>18.98413383074553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13.11350722667746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16.47021372606796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13.51863677524689</v>
      </c>
      <c r="E176" t="n">
        <v>-4.099018422600187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13.24960761409508</v>
      </c>
      <c r="C177" t="n">
        <v>39.69303124072496</v>
      </c>
      <c r="D177" t="n">
        <v>15.83472259433065</v>
      </c>
      <c r="E177" t="n">
        <v>-2.871741574814535</v>
      </c>
      <c r="F177" t="n">
        <v>174.2333250244047</v>
      </c>
      <c r="G177" t="n">
        <v>16.80504201126565</v>
      </c>
      <c r="H177" t="n">
        <v>29.90897187098258</v>
      </c>
      <c r="I177" t="n">
        <v>15.72030296101607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14.88471068387687</v>
      </c>
      <c r="C178" t="n">
        <v>39.11086410758175</v>
      </c>
      <c r="D178" t="n">
        <v>16.28356016996513</v>
      </c>
      <c r="E178" t="n">
        <v>-4.629758527623295</v>
      </c>
      <c r="F178" t="n">
        <v>173.9365116328473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16.40464242057551</v>
      </c>
      <c r="E179" t="n">
        <v>-5.417590341192302</v>
      </c>
      <c r="F179" t="n">
        <v>183.7764282903921</v>
      </c>
      <c r="G179" t="n">
        <v>13.60205388452289</v>
      </c>
      <c r="H179" t="n">
        <v>23.71286954538978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39.03716972270907</v>
      </c>
      <c r="D180" t="n">
        <v>18.26895807470035</v>
      </c>
      <c r="E180" t="n">
        <v>-4.452482597314356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18.51156393714184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20.27990653900666</v>
      </c>
      <c r="E182" t="n">
        <v>-5.515988562869301</v>
      </c>
      <c r="F182" t="n">
        <v>192.9786385728442</v>
      </c>
      <c r="G182" t="n">
        <v>14.85308626518091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16.78897913258643</v>
      </c>
      <c r="C183" t="n">
        <v>44.63323391345519</v>
      </c>
      <c r="D183" t="n">
        <v>21.40497621781672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45.64284798351983</v>
      </c>
      <c r="D185" t="n">
        <v>24.02806611458281</v>
      </c>
      <c r="E185" t="n">
        <v>-4.042977979380568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26.38475696225446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20.57016394023814</v>
      </c>
      <c r="J186" t="n">
        <v>32.25367192248265</v>
      </c>
      <c r="K186" t="n">
        <v>49.0915539604573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24.92393867050802</v>
      </c>
      <c r="E187" t="n">
        <v>-5.119534928876702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17.3486757239133</v>
      </c>
      <c r="C188" t="n">
        <v>47.68401741687327</v>
      </c>
      <c r="D188" t="n">
        <v>29.52003036662914</v>
      </c>
      <c r="E188" t="n">
        <v>0.9694576177629477</v>
      </c>
      <c r="F188" t="n">
        <v>228.6509176537621</v>
      </c>
      <c r="G188" t="n">
        <v>22.30294516542148</v>
      </c>
      <c r="H188" t="n">
        <v>24.18315360023382</v>
      </c>
      <c r="I188" t="n">
        <v>22.52994521992701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31.61441466946733</v>
      </c>
      <c r="E190" t="n">
        <v>0.04012571339473414</v>
      </c>
      <c r="F190" t="n">
        <v>216.1456367537672</v>
      </c>
      <c r="G190" t="n">
        <v>21.10146388231229</v>
      </c>
      <c r="H190" t="n">
        <v>25.95016946598783</v>
      </c>
      <c r="I190" t="n">
        <v>22.72171523493305</v>
      </c>
      <c r="J190" t="n">
        <v>26.20096894789512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32.75706057225991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34.60421630662591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3.858300864014597</v>
      </c>
      <c r="F193" t="n">
        <v>200.2035504618541</v>
      </c>
      <c r="G193" t="n">
        <v>29.20564311727065</v>
      </c>
      <c r="H193" t="n">
        <v>29.56949546440853</v>
      </c>
      <c r="I193" t="n">
        <v>24.96293342355251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31.81843122583863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35.74936617037245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17.00470114931461</v>
      </c>
      <c r="C197" t="n">
        <v>53.50687621933086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28.58953051577935</v>
      </c>
      <c r="E199" t="n">
        <v>-6.887035471968128</v>
      </c>
      <c r="F199" t="n">
        <v>152.5016000401246</v>
      </c>
      <c r="G199" t="n">
        <v>27.06821932309991</v>
      </c>
      <c r="H199" t="n">
        <v>21.9066780011897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25.87228590262618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-6.468937003620779</v>
      </c>
      <c r="F201" t="n">
        <v>170.3742405152119</v>
      </c>
      <c r="G201" t="n">
        <v>25.58697507800336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27.73271530615313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14.7060628944883</v>
      </c>
      <c r="I203" t="n">
        <v>14.64739934882775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26.77932505512026</v>
      </c>
      <c r="E204" t="n">
        <v>-9.041632567634627</v>
      </c>
      <c r="F204" t="n">
        <v>159.2594053828233</v>
      </c>
      <c r="G204" t="n">
        <v>21.30441693529415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24.27523169852721</v>
      </c>
      <c r="E205" t="n">
        <v>-7.472828425317168</v>
      </c>
      <c r="F205" t="n">
        <v>156.872032303423</v>
      </c>
      <c r="G205" t="n">
        <v>20.97509853374191</v>
      </c>
      <c r="H205" t="n">
        <v>13.17000653350489</v>
      </c>
      <c r="I205" t="n">
        <v>9.275233753691925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12.13617238988038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22.75903993742732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22.11713098253012</v>
      </c>
      <c r="E207" t="n">
        <v>-6.598015925653222</v>
      </c>
      <c r="F207" t="n">
        <v>145.1807090058751</v>
      </c>
      <c r="G207" t="n">
        <v>21.50630489506089</v>
      </c>
      <c r="H207" t="n">
        <v>10.42849792992013</v>
      </c>
      <c r="I207" t="n">
        <v>9.468274223730999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48.86335211889505</v>
      </c>
      <c r="D208" t="n">
        <v>21.58642656045817</v>
      </c>
      <c r="E208" t="n">
        <v>-3.746471561355669</v>
      </c>
      <c r="F208" t="n">
        <v>144.7968127632748</v>
      </c>
      <c r="G208" t="n">
        <v>22.92085322958941</v>
      </c>
      <c r="H208" t="n">
        <v>11.13892202014575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13.62818871441138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23.02551222563143</v>
      </c>
      <c r="E210" t="n">
        <v>-2.374458790444167</v>
      </c>
      <c r="F210" t="n">
        <v>144.9127440006293</v>
      </c>
      <c r="G210" t="n">
        <v>24.45649537213459</v>
      </c>
      <c r="H210" t="n">
        <v>15.07672429259592</v>
      </c>
      <c r="I210" t="n">
        <v>13.62005672421731</v>
      </c>
      <c r="J210" t="n">
        <v>36.82379654369936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16.6559680583098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25.6356479681169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19.85531091431283</v>
      </c>
      <c r="C214" t="n">
        <v>55.69543150081348</v>
      </c>
      <c r="D214" t="n">
        <v>26.3574898403991</v>
      </c>
      <c r="E214" t="n">
        <v>11.03273255450223</v>
      </c>
      <c r="F214" t="n">
        <v>145.9611096780068</v>
      </c>
      <c r="G214" t="n">
        <v>29.66994698723833</v>
      </c>
      <c r="H214" t="n">
        <v>24.40023600239272</v>
      </c>
      <c r="I214" t="n">
        <v>16.89101832249771</v>
      </c>
      <c r="J214" t="n">
        <v>27.60753277061006</v>
      </c>
      <c r="K214" t="n">
        <v>58.58260285295247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25.8457248346718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22.38267942884287</v>
      </c>
      <c r="K217" t="n">
        <v>56.27016356977388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30.52040141762371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33.43139333467637</v>
      </c>
      <c r="E220" t="n">
        <v>14.51303281461371</v>
      </c>
      <c r="F220" t="n">
        <v>126.5341708584356</v>
      </c>
      <c r="G220" t="n">
        <v>40.36867292728681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33.11338869508844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36.1726606900848</v>
      </c>
      <c r="E223" t="n">
        <v>16.48626360527019</v>
      </c>
      <c r="F223" t="n">
        <v>128.660774996652</v>
      </c>
      <c r="G223" t="n">
        <v>45.95394169317623</v>
      </c>
      <c r="H223" t="n">
        <v>30.97837279713409</v>
      </c>
      <c r="I223" t="n">
        <v>19.16133946719818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75.57656179246138</v>
      </c>
      <c r="D224" t="n">
        <v>32.93166124719469</v>
      </c>
      <c r="E224" t="n">
        <v>23.79516771993375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31.90119981273007</v>
      </c>
      <c r="E226" t="n">
        <v>19.77603316579977</v>
      </c>
      <c r="F226" t="n">
        <v>116.698542697168</v>
      </c>
      <c r="G226" t="n">
        <v>37.9858451064982</v>
      </c>
      <c r="H226" t="n">
        <v>36.84196157920454</v>
      </c>
      <c r="I226" t="n">
        <v>20.37600607866297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30.72131537172542</v>
      </c>
      <c r="E227" t="n">
        <v>18.70151507489619</v>
      </c>
      <c r="F227" t="n">
        <v>115.4484990396596</v>
      </c>
      <c r="G227" t="n">
        <v>37.26360825274306</v>
      </c>
      <c r="H227" t="n">
        <v>31.00399074393765</v>
      </c>
      <c r="I227" t="n">
        <v>20.31569676486695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30.22139983438161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19.65053778834271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20.70252533936326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29.65433852714225</v>
      </c>
      <c r="E230" t="n">
        <v>19.46439289142874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35.90732338412561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27.59626879971433</v>
      </c>
      <c r="E233" t="n">
        <v>23.55027309289632</v>
      </c>
      <c r="F233" t="n">
        <v>117.5470007242665</v>
      </c>
      <c r="G233" t="n">
        <v>46.58772722038758</v>
      </c>
      <c r="H233" t="n">
        <v>36.77769006283631</v>
      </c>
      <c r="I233" t="n">
        <v>19.58493090985927</v>
      </c>
      <c r="J233" t="n">
        <v>34.31251842722423</v>
      </c>
      <c r="K233" t="n">
        <v>97.72015124801871</v>
      </c>
    </row>
    <row r="234">
      <c r="A234" s="2" t="n">
        <v>45278</v>
      </c>
      <c r="B234" t="n">
        <v>23.98346800376121</v>
      </c>
      <c r="C234" t="n">
        <v>84.229875864688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35.85111545195532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25.45509001574262</v>
      </c>
      <c r="E236" t="n">
        <v>19.39579976762879</v>
      </c>
      <c r="F236" t="n">
        <v>121.015692553849</v>
      </c>
      <c r="G236" t="n">
        <v>43.47361242642882</v>
      </c>
      <c r="H236" t="n">
        <v>29.67696304210321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21.31166782272518</v>
      </c>
      <c r="C238" t="n">
        <v>81.44497726341631</v>
      </c>
      <c r="D238" t="n">
        <v>25.65234164748873</v>
      </c>
      <c r="E238" t="n">
        <v>22.60532481232755</v>
      </c>
      <c r="F238" t="n">
        <v>126.0543114663163</v>
      </c>
      <c r="G238" t="n">
        <v>47.38460429417868</v>
      </c>
      <c r="H238" t="n">
        <v>28.31703644876822</v>
      </c>
      <c r="I238" t="n">
        <v>20.14349510121898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87.69202763002983</v>
      </c>
      <c r="D239" t="n">
        <v>28.64510145347736</v>
      </c>
      <c r="E239" t="n">
        <v>24.10931169424677</v>
      </c>
      <c r="F239" t="n">
        <v>128.404401891968</v>
      </c>
      <c r="G239" t="n">
        <v>54.88979507960372</v>
      </c>
      <c r="H239" t="n">
        <v>34.20179418329474</v>
      </c>
      <c r="I239" t="n">
        <v>22.17237847485007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28.80751638601044</v>
      </c>
      <c r="E240" t="n">
        <v>22.91523748679982</v>
      </c>
      <c r="F240" t="n">
        <v>126.3282916925982</v>
      </c>
      <c r="G240" t="n">
        <v>51.66677246253582</v>
      </c>
      <c r="H240" t="n">
        <v>32.15345860143594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28.83477341956759</v>
      </c>
      <c r="E241" t="n">
        <v>24.85669514630484</v>
      </c>
      <c r="F241" t="n">
        <v>126.7251924649085</v>
      </c>
      <c r="G241" t="n">
        <v>56.18457138780278</v>
      </c>
      <c r="H241" t="n">
        <v>37.43391728456488</v>
      </c>
      <c r="I241" t="n">
        <v>21.63111290935966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30.84393410847222</v>
      </c>
      <c r="E242" t="n">
        <v>27.98394118843732</v>
      </c>
      <c r="F242" t="n">
        <v>135.8565569994026</v>
      </c>
      <c r="G242" t="n">
        <v>55.77174075207058</v>
      </c>
      <c r="H242" t="n">
        <v>38.0677386443365</v>
      </c>
      <c r="I242" t="n">
        <v>24.53653793664012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33.47327160193952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54.45373859332332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35.99331756586981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32.32774018413318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33.97508995307985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20.0713192599925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34.89696097062607</v>
      </c>
      <c r="E248" t="n">
        <v>19.68554690900899</v>
      </c>
      <c r="F248" t="n">
        <v>141.9337632225175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35.22368563627551</v>
      </c>
      <c r="E249" t="n">
        <v>21.2352299897264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35.13534255799415</v>
      </c>
      <c r="E250" t="n">
        <v>20.32029988026181</v>
      </c>
      <c r="F250" t="n">
        <v>128.9878876625241</v>
      </c>
      <c r="G250" t="n">
        <v>58.09752064213105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22.35208671341369</v>
      </c>
      <c r="F251" t="n">
        <v>124.1923139756812</v>
      </c>
      <c r="G251" t="n">
        <v>65.62288312829159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41.37807699783984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19.43097841604795</v>
      </c>
      <c r="J252" t="n">
        <v>44.56375813772777</v>
      </c>
      <c r="K252" t="n">
        <v>104.4867374731873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41.16551633563938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38.86310004926757</v>
      </c>
      <c r="E254" t="n">
        <v>17.95229686581923</v>
      </c>
      <c r="F254" t="n">
        <v>123.7148443586645</v>
      </c>
      <c r="G254" t="n">
        <v>65.89130826221231</v>
      </c>
      <c r="H254" t="n">
        <v>29.44346639735742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21.12081536723838</v>
      </c>
      <c r="J255" t="n">
        <v>41.44049284392508</v>
      </c>
      <c r="K255" t="n">
        <v>98.48705685249853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68.1146695727102</v>
      </c>
      <c r="H256" t="n">
        <v>24.28305748399571</v>
      </c>
      <c r="I256" t="n">
        <v>20.79721724112211</v>
      </c>
      <c r="J256" t="n">
        <v>37.88795240456122</v>
      </c>
      <c r="K256" t="n">
        <v>98.90045862762658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37.08840963133133</v>
      </c>
      <c r="E257" t="n">
        <v>19.22169258268816</v>
      </c>
      <c r="F257" t="n">
        <v>122.0449519757179</v>
      </c>
      <c r="G257" t="n">
        <v>69.47823381864666</v>
      </c>
      <c r="H257" t="n">
        <v>27.44929797043023</v>
      </c>
      <c r="I257" t="n">
        <v>22.30335929328391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118.8927946856964</v>
      </c>
      <c r="G258" t="n">
        <v>71.1586858956949</v>
      </c>
      <c r="H258" t="n">
        <v>22.12415531043097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32.85013062187922</v>
      </c>
      <c r="E259" t="n">
        <v>16.2259029307879</v>
      </c>
      <c r="F259" t="n">
        <v>116.6636086356471</v>
      </c>
      <c r="G259" t="n">
        <v>68.61202762033196</v>
      </c>
      <c r="H259" t="n">
        <v>23.86864845137313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43.55730205284245</v>
      </c>
      <c r="E262" t="n">
        <v>17.87642054382319</v>
      </c>
      <c r="F262" t="n">
        <v>121.3285579503269</v>
      </c>
      <c r="G262" t="n">
        <v>71.88098326199778</v>
      </c>
      <c r="H262" t="n">
        <v>23.83847866688203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41.06749588904801</v>
      </c>
      <c r="E263" t="n">
        <v>22.58753858914801</v>
      </c>
      <c r="F263" t="n">
        <v>122.7733691510655</v>
      </c>
      <c r="G263" t="n">
        <v>73.14965946981577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26.90269769480109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26.32421246835843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21.01310168688786</v>
      </c>
      <c r="J266" t="n">
        <v>59.68780881257458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24.09223628943566</v>
      </c>
      <c r="F267" t="n">
        <v>132.2390218838502</v>
      </c>
      <c r="G267" t="n">
        <v>78.22115794381996</v>
      </c>
      <c r="H267" t="n">
        <v>33.11131329960902</v>
      </c>
      <c r="I267" t="n">
        <v>24.62181492651341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128.8241952707116</v>
      </c>
      <c r="G268" t="n">
        <v>81.77848200392897</v>
      </c>
      <c r="H268" t="n">
        <v>31.7251392636889</v>
      </c>
      <c r="I268" t="n">
        <v>26.33603428086755</v>
      </c>
      <c r="J268" t="n">
        <v>71.97693364650762</v>
      </c>
      <c r="K268" t="n">
        <v>97.38614055960524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56.44782623429854</v>
      </c>
      <c r="E269" t="n">
        <v>20.61362046690098</v>
      </c>
      <c r="F269" t="n">
        <v>133.7083767815775</v>
      </c>
      <c r="G269" t="n">
        <v>84.61414663601077</v>
      </c>
      <c r="H269" t="n">
        <v>27.9338622982461</v>
      </c>
      <c r="I269" t="n">
        <v>23.00110451152231</v>
      </c>
      <c r="J269" t="n">
        <v>65.00466953073074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53.37721219721514</v>
      </c>
      <c r="E270" t="n">
        <v>18.99870775060679</v>
      </c>
      <c r="F270" t="n">
        <v>132.0786687839932</v>
      </c>
      <c r="G270" t="n">
        <v>84.3328404129318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57.16678037586058</v>
      </c>
      <c r="E272" t="n">
        <v>21.11835269566442</v>
      </c>
      <c r="F272" t="n">
        <v>131.8465860998697</v>
      </c>
      <c r="G272" t="n">
        <v>85.02242545028426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116.235678295635</v>
      </c>
      <c r="D273" t="n">
        <v>61.41309005251101</v>
      </c>
      <c r="E273" t="n">
        <v>18.93187628915642</v>
      </c>
      <c r="F273" t="n">
        <v>204.4818383600111</v>
      </c>
      <c r="G273" t="n">
        <v>88.1966980731377</v>
      </c>
      <c r="H273" t="n">
        <v>20.63507833734939</v>
      </c>
      <c r="I273" t="n">
        <v>24.48396254853529</v>
      </c>
      <c r="J273" t="n">
        <v>51.28997996024367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25.66921549985659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66.89409251914572</v>
      </c>
      <c r="E275" t="n">
        <v>21.29393269439655</v>
      </c>
      <c r="F275" t="n">
        <v>259.2632491170626</v>
      </c>
      <c r="G275" t="n">
        <v>91.45287111191209</v>
      </c>
      <c r="H275" t="n">
        <v>35.71271073267097</v>
      </c>
      <c r="I275" t="n">
        <v>31.09912560605736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70.49168217216474</v>
      </c>
      <c r="E276" t="n">
        <v>22.24062664636384</v>
      </c>
      <c r="F276" t="n">
        <v>294.5018481058427</v>
      </c>
      <c r="G276" t="n">
        <v>92.57687793700447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70.64422740805215</v>
      </c>
      <c r="E277" t="n">
        <v>19.56051842815931</v>
      </c>
      <c r="F277" t="n">
        <v>320.9243626861094</v>
      </c>
      <c r="G277" t="n">
        <v>89.07621154989332</v>
      </c>
      <c r="H277" t="n">
        <v>36.50164545955577</v>
      </c>
      <c r="I277" t="n">
        <v>31.2794544647703</v>
      </c>
      <c r="J277" t="n">
        <v>44.10509847753153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37.62042145307085</v>
      </c>
      <c r="I278" t="n">
        <v>31.35047873639207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67.838133913465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122.9335469536115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64.48494268576401</v>
      </c>
      <c r="E282" t="n">
        <v>23.04066261066666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43.24102667523771</v>
      </c>
      <c r="I283" t="n">
        <v>27.8164384616026</v>
      </c>
      <c r="J283" t="n">
        <v>49.76142990805423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61.86399605331585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46.76052700774464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67.7283243849226</v>
      </c>
      <c r="E287" t="n">
        <v>18.25454418985628</v>
      </c>
      <c r="F287" t="n">
        <v>411.6906619672785</v>
      </c>
      <c r="G287" t="n">
        <v>90.07656136588709</v>
      </c>
      <c r="H287" t="n">
        <v>49.13598798612502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22.73789371971502</v>
      </c>
      <c r="C288" t="n">
        <v>130.3684876328855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52.49208515194128</v>
      </c>
      <c r="I289" t="n">
        <v>34.59330656456314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67.17469625963621</v>
      </c>
      <c r="E290" t="n">
        <v>23.17411746300919</v>
      </c>
      <c r="F290" t="n">
        <v>459.8164906886137</v>
      </c>
      <c r="G290" t="n">
        <v>99.56967186392937</v>
      </c>
      <c r="H290" t="n">
        <v>50.77203572691342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57.97924703110719</v>
      </c>
      <c r="I298" t="n">
        <v>41.10878983454833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145.6475693830739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71.18450705489938</v>
      </c>
      <c r="E301" t="n">
        <v>30.3595363977967</v>
      </c>
      <c r="F301" t="n">
        <v>490.2056770950878</v>
      </c>
      <c r="G301" t="n">
        <v>99.30101731513365</v>
      </c>
      <c r="H301" t="n">
        <v>62.87764180228324</v>
      </c>
      <c r="I301" t="n">
        <v>49.66700019794914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36.61207582319705</v>
      </c>
      <c r="F302" t="n">
        <v>501.8158348640864</v>
      </c>
      <c r="G302" t="n">
        <v>107.2088753363179</v>
      </c>
      <c r="H302" t="n">
        <v>65.72640224436077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65.80552260653332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100.6421183201485</v>
      </c>
      <c r="H304" t="n">
        <v>71.73271532926928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70.97290114375208</v>
      </c>
      <c r="E305" t="n">
        <v>34.99256050818138</v>
      </c>
      <c r="F305" t="n">
        <v>558.5629278096451</v>
      </c>
      <c r="G305" t="n">
        <v>100.1302045439599</v>
      </c>
      <c r="H305" t="n">
        <v>72.67818216639732</v>
      </c>
      <c r="I305" t="n">
        <v>52.01396982305655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51.86413040140729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73.25478149687068</v>
      </c>
      <c r="E308" t="n">
        <v>47.36084591706695</v>
      </c>
      <c r="F308" t="n">
        <v>667.9599458741071</v>
      </c>
      <c r="G308" t="n">
        <v>105.6930373053595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60.49736532376902</v>
      </c>
      <c r="E310" t="n">
        <v>48.71077557179155</v>
      </c>
      <c r="F310" t="n">
        <v>676.2602523688095</v>
      </c>
      <c r="G310" t="n">
        <v>101.5964182042788</v>
      </c>
      <c r="H310" t="n">
        <v>83.33980403143282</v>
      </c>
      <c r="I310" t="n">
        <v>54.32956401044573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80.60347907394045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56.74687038504607</v>
      </c>
      <c r="E312" t="n">
        <v>41.9938332866872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60.12879999830037</v>
      </c>
      <c r="E313" t="n">
        <v>50.1074259959277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85.19441084491832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47.02654695852022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64.20867843795706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60.11824922507903</v>
      </c>
      <c r="E316" t="n">
        <v>47.87027928137844</v>
      </c>
      <c r="F316" t="n">
        <v>657.8633913101224</v>
      </c>
      <c r="G316" t="n">
        <v>80.41448837120446</v>
      </c>
      <c r="H316" t="n">
        <v>75.79751472144454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59.48393069937681</v>
      </c>
      <c r="E317" t="n">
        <v>46.08470827855331</v>
      </c>
      <c r="F317" t="n">
        <v>654.4498217106286</v>
      </c>
      <c r="G317" t="n">
        <v>81.25479289366378</v>
      </c>
      <c r="H317" t="n">
        <v>72.62724434578503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34.52570324038717</v>
      </c>
      <c r="C318" t="n">
        <v>109.0119877130784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111.6389300796633</v>
      </c>
      <c r="D321" t="n">
        <v>60.21409075308068</v>
      </c>
      <c r="E321" t="n">
        <v>40.51288112592877</v>
      </c>
      <c r="F321" t="n">
        <v>652.7149672802608</v>
      </c>
      <c r="G321" t="n">
        <v>88.33742696878659</v>
      </c>
      <c r="H321" t="n">
        <v>71.42405364925501</v>
      </c>
      <c r="I321" t="n">
        <v>47.57305426941558</v>
      </c>
      <c r="J321" t="n">
        <v>90.86015075193561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78.80742493832527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116.6192382234248</v>
      </c>
      <c r="D324" t="n">
        <v>64.22109882890426</v>
      </c>
      <c r="E324" t="n">
        <v>46.09821415238719</v>
      </c>
      <c r="F324" t="n">
        <v>617.1562078699159</v>
      </c>
      <c r="G324" t="n">
        <v>88.11560980784307</v>
      </c>
      <c r="H324" t="n">
        <v>83.4801465158919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114.839005200465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46.7091595856302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60.66322804052025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45.77876334381929</v>
      </c>
      <c r="J329" t="n">
        <v>70.95364036964851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69.98193686359448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71.58580625373057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32.9275845670653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94.34443930423642</v>
      </c>
      <c r="H341" t="n">
        <v>105.5560952426349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95.63589614751022</v>
      </c>
      <c r="H342" t="n">
        <v>99.90720457406522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90.59227881919951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62.59062070084178</v>
      </c>
      <c r="E344" t="n">
        <v>31.11962611954855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103.7988832958883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87.37905726952424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65.41705058957999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116.6723898096338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113.6716259897168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35.83533759149582</v>
      </c>
      <c r="F353" t="n">
        <v>382.6417576948091</v>
      </c>
      <c r="G353" t="n">
        <v>108.9503366975696</v>
      </c>
      <c r="H353" t="n">
        <v>112.0747007112845</v>
      </c>
      <c r="I353" t="n">
        <v>35.31563958755181</v>
      </c>
      <c r="J353" t="n">
        <v>117.1869752335676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75.68922248736301</v>
      </c>
      <c r="E356" t="n">
        <v>34.81513113697667</v>
      </c>
      <c r="F356" t="n">
        <v>308.40764012417</v>
      </c>
      <c r="G356" t="n">
        <v>91.8685353651188</v>
      </c>
      <c r="H356" t="n">
        <v>110.0784653947095</v>
      </c>
      <c r="I356" t="n">
        <v>26.97320284348404</v>
      </c>
      <c r="J356" t="n">
        <v>130.6321356059771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109.3686241967522</v>
      </c>
      <c r="I357" t="n">
        <v>27.92459311380611</v>
      </c>
      <c r="J357" t="n">
        <v>131.1955676623271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299.7330911886542</v>
      </c>
      <c r="G361" t="n">
        <v>99.37989201123038</v>
      </c>
      <c r="H361" t="n">
        <v>109.6014685322609</v>
      </c>
      <c r="I361" t="n">
        <v>28.12454202163157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83.41973759609348</v>
      </c>
      <c r="E362" t="n">
        <v>33.50273765789413</v>
      </c>
      <c r="F362" t="n">
        <v>306.653129339692</v>
      </c>
      <c r="G362" t="n">
        <v>103.5989202782189</v>
      </c>
      <c r="H362" t="n">
        <v>106.3390729812161</v>
      </c>
      <c r="I362" t="n">
        <v>26.48348005682863</v>
      </c>
      <c r="J362" t="n">
        <v>132.1139532623013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148.5966783420372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92.58452846749834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96.00797415407092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135.2793376404421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97.7483633922979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110.8351288196664</v>
      </c>
      <c r="D373" t="n">
        <v>88.23114322097678</v>
      </c>
      <c r="E373" t="n">
        <v>45.07696888954354</v>
      </c>
      <c r="F373" t="n">
        <v>221.2729302697143</v>
      </c>
      <c r="G373" t="n">
        <v>91.22276591974925</v>
      </c>
      <c r="H373" t="n">
        <v>89.82393618131317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124.3015197933258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80.52986119457157</v>
      </c>
      <c r="H381" t="n">
        <v>88.09249590807282</v>
      </c>
      <c r="I381" t="n">
        <v>33.10428954636993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32.83947300619368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250.1326517957235</v>
      </c>
      <c r="G385" t="n">
        <v>81.14078836439502</v>
      </c>
      <c r="H385" t="n">
        <v>84.36663588486478</v>
      </c>
      <c r="I385" t="n">
        <v>37.98683323612082</v>
      </c>
      <c r="J385" t="n">
        <v>104.3856938136545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68.59015578935272</v>
      </c>
      <c r="E392" t="n">
        <v>46.06289908734323</v>
      </c>
      <c r="F392" t="n">
        <v>227.7663805154272</v>
      </c>
      <c r="G392" t="n">
        <v>70.68092308173721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98.01588617420532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83.37018832258683</v>
      </c>
      <c r="H403" t="n">
        <v>79.45289697003371</v>
      </c>
      <c r="I403" t="n">
        <v>32.42903984871764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102.7996135479344</v>
      </c>
      <c r="K406" t="n">
        <v>107.6127364670439</v>
      </c>
    </row>
    <row r="407">
      <c r="A407" s="2" t="n">
        <v>45538</v>
      </c>
      <c r="B407" t="n">
        <v>37.43612740981001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33.8334206346502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29.65808858891597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25.42496925030464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120.894198774401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133.7108221776075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61.83816310480659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82.74822599145921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27.32042125858374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12.77099070331578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7.387066287123711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23.88149834084603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8.837426676774296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16.91550905164063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-19.01852487687886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2026-06-06T14:58:15Z</dcterms:created>
  <dcterms:modified xsi:type="dcterms:W3CDTF">2026-06-06T14:58:16Z</dcterms:modified>
</cp:coreProperties>
</file>