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1052.673461914062</v>
      </c>
    </row>
    <row r="4">
      <c r="A4" s="2" t="n">
        <v>44566</v>
      </c>
      <c r="B4" t="n">
        <v>2154.91064453125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1067.527099609375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1076.99755859375</v>
      </c>
    </row>
    <row r="6">
      <c r="A6" s="2" t="n">
        <v>44568</v>
      </c>
      <c r="B6" t="n">
        <v>2196.5419921875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2230.7216796875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1068.673828125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811.7274780273438</v>
      </c>
      <c r="I8" t="n">
        <v>1115.67724609375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849.496826171875</v>
      </c>
      <c r="I9" t="n">
        <v>1141.6962890625</v>
      </c>
    </row>
    <row r="10">
      <c r="A10" s="2" t="n">
        <v>44574</v>
      </c>
      <c r="B10" t="n">
        <v>2224.953125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864.4019775390625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1154.656127929688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1163.927124023438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1118.46875</v>
      </c>
    </row>
    <row r="18">
      <c r="A18" s="2" t="n">
        <v>44586</v>
      </c>
      <c r="B18" t="n">
        <v>2095.92578125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1076.000732421875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1019.776000976562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1015.140258789062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1028.349365234375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1079.938598632812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1047.190551757812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1072.262451171875</v>
      </c>
    </row>
    <row r="30">
      <c r="A30" s="2" t="n">
        <v>44603</v>
      </c>
      <c r="B30" t="n">
        <v>2162.65087890625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1168.06689453125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1258.620239257812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1276.12255859375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1296.71630859375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1273.380126953125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1257.872314453125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1324.690185546875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1229.449829101562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1220.174926757812</v>
      </c>
    </row>
    <row r="73">
      <c r="A73" s="2" t="n">
        <v>44670</v>
      </c>
      <c r="B73" t="n">
        <v>2032.025756835938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1262.4599609375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1221.671020507812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308.4382019042969</v>
      </c>
      <c r="D81" t="n">
        <v>4387.72265625</v>
      </c>
      <c r="E81" t="n">
        <v>3944.25</v>
      </c>
      <c r="F81" t="n">
        <v>71.75</v>
      </c>
      <c r="G81" t="n">
        <v>1610.31103515625</v>
      </c>
      <c r="H81" t="n">
        <v>889.58154296875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1143.633544921875</v>
      </c>
    </row>
    <row r="86">
      <c r="A86" s="2" t="n">
        <v>44690</v>
      </c>
      <c r="B86" t="n">
        <v>2206.326171875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1036.326049804688</v>
      </c>
    </row>
    <row r="92">
      <c r="A92" s="2" t="n">
        <v>44698</v>
      </c>
      <c r="B92" t="n">
        <v>2199.360595703125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897.0100708007812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1066.300659179688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2141.309326171875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1071.390502929688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1115.950561523438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1106.212890625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2164.18408203125</v>
      </c>
      <c r="C143" t="n">
        <v>236.0747680664062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266.8943786621094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1411.155639648438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1483.75927734375</v>
      </c>
    </row>
    <row r="182">
      <c r="A182" s="2" t="n">
        <v>44827</v>
      </c>
      <c r="B182" t="n">
        <v>2459.27978515625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1219.572875976562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1304.31494140625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1472.781372070312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2590.054443359375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1409.558715820312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1202.97509765625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1209.661743164062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1339.200561523438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1326.126953125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1176.690063476562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1600.9931640625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1586.95751953125</v>
      </c>
    </row>
    <row r="357">
      <c r="A357" s="2" t="n">
        <v>45086</v>
      </c>
      <c r="B357" t="n">
        <v>1815.434326171875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1683.307861328125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12.23674708493365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38.26443055138087</v>
      </c>
      <c r="D39" t="n">
        <v>33.0480513849671</v>
      </c>
      <c r="E39" t="n">
        <v>-1.158898951800102</v>
      </c>
      <c r="F39" t="n">
        <v>6.394455205404093</v>
      </c>
      <c r="G39" t="n">
        <v>-6.714162397511036</v>
      </c>
      <c r="H39" t="n">
        <v>7.506728577886324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27.76405061527885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-0.5236576468926279</v>
      </c>
    </row>
    <row r="41">
      <c r="A41" s="2" t="n">
        <v>45016</v>
      </c>
      <c r="B41" t="n">
        <v>-3.724651691839564</v>
      </c>
      <c r="C41" t="n">
        <v>-6.402653309478634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1.850609952956517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0.5277369812134225</v>
      </c>
      <c r="H44" t="n">
        <v>-4.319863098856169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-10.01366676439235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-1.48205231319275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7.598593878669058</v>
      </c>
    </row>
    <row r="47">
      <c r="A47" s="2" t="n">
        <v>44834</v>
      </c>
      <c r="B47" t="n">
        <v>5.041950175504195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0.9060320811792977</v>
      </c>
    </row>
    <row r="48">
      <c r="A48" s="2" t="n">
        <v>44804</v>
      </c>
      <c r="B48" t="n">
        <v>3.245954564756026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10.92936138439831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-3.477534039682906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-28.34770453421785</v>
      </c>
      <c r="D51" t="n">
        <v>-12.22745551552317</v>
      </c>
      <c r="E51" t="n">
        <v>0.72383973703809</v>
      </c>
      <c r="F51" t="n">
        <v>4.041813973350394</v>
      </c>
      <c r="G51" t="n">
        <v>-2.351923956849122</v>
      </c>
      <c r="H51" t="n">
        <v>12.17330145021882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7.891195270206142</v>
      </c>
      <c r="D52" t="n">
        <v>2.029553415135865</v>
      </c>
      <c r="E52" t="n">
        <v>-1.476266032562323</v>
      </c>
      <c r="F52" t="n">
        <v>-12.81895827527856</v>
      </c>
      <c r="G52" t="n">
        <v>-4.146759712723691</v>
      </c>
      <c r="H52" t="n">
        <v>14.32644065206741</v>
      </c>
      <c r="I52" t="n">
        <v>-3.692663499832061</v>
      </c>
    </row>
    <row r="53">
      <c r="A53" s="2" t="n">
        <v>44651</v>
      </c>
      <c r="B53" t="n">
        <v>2.977296763019921</v>
      </c>
      <c r="C53" t="n">
        <v>4.373903496310572</v>
      </c>
      <c r="D53" t="n">
        <v>-0.2188266360562352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-8.601126581877704</v>
      </c>
      <c r="C54" t="n">
        <v>-7.999348879718449</v>
      </c>
      <c r="D54" t="n">
        <v>-2.019416682521991</v>
      </c>
      <c r="E54" t="n">
        <v>5.492969597525055</v>
      </c>
      <c r="F54" t="n">
        <v>-11.55973938191272</v>
      </c>
      <c r="G54" t="n">
        <v>-4.842334266344162</v>
      </c>
      <c r="H54" t="n">
        <v>-10.71912078010224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8.787185453039736</v>
      </c>
      <c r="C14" t="n">
        <v>78.28903641860836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-26.71976781231028</v>
      </c>
      <c r="E15" t="n">
        <v>-16.41044426843318</v>
      </c>
      <c r="F15" t="n">
        <v>-13.99662621221978</v>
      </c>
      <c r="G15" t="n">
        <v>3.758748986309879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12.88628380917409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-15.72634710426563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53.99405550110126</v>
      </c>
      <c r="I2" t="n">
        <v>18.4824898205812</v>
      </c>
    </row>
    <row r="3">
      <c r="A3" s="2" t="n">
        <v>44935</v>
      </c>
      <c r="B3" t="n">
        <v>13.87622400470525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15.63853242435991</v>
      </c>
    </row>
    <row r="4">
      <c r="A4" s="2" t="n">
        <v>44936</v>
      </c>
      <c r="B4" t="n">
        <v>10.9170052865718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58.23160675034296</v>
      </c>
      <c r="I4" t="n">
        <v>14.39414296923722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12.18822128756929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11.57613203596823</v>
      </c>
    </row>
    <row r="7">
      <c r="A7" s="2" t="n">
        <v>44939</v>
      </c>
      <c r="B7" t="n">
        <v>4.855206874526918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59.36096665789503</v>
      </c>
      <c r="I7" t="n">
        <v>12.56709633910311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57.95834425805846</v>
      </c>
      <c r="I8" t="n">
        <v>7.109053016162137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13.53668356636315</v>
      </c>
      <c r="H9" t="n">
        <v>51.53768933183389</v>
      </c>
      <c r="I9" t="n">
        <v>4.29216951202509</v>
      </c>
    </row>
    <row r="10">
      <c r="A10" s="2" t="n">
        <v>44944</v>
      </c>
      <c r="B10" t="n">
        <v>5.029369912989745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49.07126367762666</v>
      </c>
      <c r="I10" t="n">
        <v>3.486224837475715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2.188151466818233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2.99209632510149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49.53560397796659</v>
      </c>
      <c r="I14" t="n">
        <v>3.127639319631448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3.711697662979208</v>
      </c>
    </row>
    <row r="16">
      <c r="A16" s="2" t="n">
        <v>44953</v>
      </c>
      <c r="B16" t="n">
        <v>-12.81324150703166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-0.3606421020850847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5.320373400435874</v>
      </c>
    </row>
    <row r="18">
      <c r="A18" s="2" t="n">
        <v>44957</v>
      </c>
      <c r="B18" t="n">
        <v>-7.206858963726126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10.98439202786106</v>
      </c>
    </row>
    <row r="19">
      <c r="A19" s="2" t="n">
        <v>44958</v>
      </c>
      <c r="B19" t="n">
        <v>-12.45938696456276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59.18472649175123</v>
      </c>
      <c r="I19" t="n">
        <v>19.00199963969378</v>
      </c>
    </row>
    <row r="20">
      <c r="A20" s="2" t="n">
        <v>44959</v>
      </c>
      <c r="B20" t="n">
        <v>-14.60666097301804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19.01456813101541</v>
      </c>
    </row>
    <row r="21">
      <c r="A21" s="2" t="n">
        <v>44960</v>
      </c>
      <c r="B21" t="n">
        <v>-13.37010842003585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58.29784991063942</v>
      </c>
      <c r="I21" t="n">
        <v>19.91686369734569</v>
      </c>
    </row>
    <row r="22">
      <c r="A22" s="2" t="n">
        <v>44963</v>
      </c>
      <c r="B22" t="n">
        <v>-13.2224928068871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-11.15268292607744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10.6535466953825</v>
      </c>
    </row>
    <row r="24">
      <c r="A24" s="2" t="n">
        <v>44965</v>
      </c>
      <c r="B24" t="n">
        <v>-11.56063579001955</v>
      </c>
      <c r="C24" t="n">
        <v>2.855638608305489</v>
      </c>
      <c r="D24" t="n">
        <v>-40.21375825506007</v>
      </c>
      <c r="E24" t="n">
        <v>-16.45893483922102</v>
      </c>
      <c r="F24" t="n">
        <v>-44.07826973186567</v>
      </c>
      <c r="G24" t="n">
        <v>11.60951306970017</v>
      </c>
      <c r="H24" t="n">
        <v>62.00647662890173</v>
      </c>
      <c r="I24" t="n">
        <v>14.22534579229664</v>
      </c>
    </row>
    <row r="25">
      <c r="A25" s="2" t="n">
        <v>44966</v>
      </c>
      <c r="B25" t="n">
        <v>-13.4368577145253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64.69529736954496</v>
      </c>
      <c r="I25" t="n">
        <v>27.04453083102778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26.63664229007465</v>
      </c>
    </row>
    <row r="27">
      <c r="A27" s="2" t="n">
        <v>44970</v>
      </c>
      <c r="B27" t="n">
        <v>-18.7038885953311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24.09320046886507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2.283304051350066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25.41140262937937</v>
      </c>
    </row>
    <row r="30">
      <c r="A30" s="2" t="n">
        <v>44973</v>
      </c>
      <c r="B30" t="n">
        <v>-15.8563833041815</v>
      </c>
      <c r="C30" t="n">
        <v>17.1291270697072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31.44257587237098</v>
      </c>
    </row>
    <row r="32">
      <c r="A32" s="2" t="n">
        <v>44977</v>
      </c>
      <c r="B32" t="n">
        <v>-14.87561353925492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21.35218375767543</v>
      </c>
      <c r="H33" t="n">
        <v>58.01936032284578</v>
      </c>
      <c r="I33" t="n">
        <v>26.19546478328956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26.23548390530404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-17.27384516889175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17.8435031657308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26.09935504381409</v>
      </c>
    </row>
    <row r="46">
      <c r="A46" s="2" t="n">
        <v>44998</v>
      </c>
      <c r="B46" t="n">
        <v>-7.290696986705436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17.04379217567125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60.45067150250181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59.24207466766684</v>
      </c>
      <c r="I50" t="n">
        <v>16.28481683080054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16.15814006278824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12.91233470766045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5.419054941134949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5.197113142189846</v>
      </c>
    </row>
    <row r="55">
      <c r="A55" s="2" t="n">
        <v>45009</v>
      </c>
      <c r="B55" t="n">
        <v>-15.0763912285946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2.241134551479385</v>
      </c>
    </row>
    <row r="57">
      <c r="A57" s="2" t="n">
        <v>45013</v>
      </c>
      <c r="B57" t="n">
        <v>-20.27135666308896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1.191512654423654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5.985536402092673</v>
      </c>
    </row>
    <row r="59">
      <c r="A59" s="2" t="n">
        <v>45016</v>
      </c>
      <c r="B59" t="n">
        <v>-16.81108404481754</v>
      </c>
      <c r="C59" t="n">
        <v>6.211112282715137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-19.34885723500881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7.269132959071056</v>
      </c>
    </row>
    <row r="63">
      <c r="A63" s="2" t="n">
        <v>45026</v>
      </c>
      <c r="B63" t="n">
        <v>-16.82035159892063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-18.02589942214645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27.63011273134886</v>
      </c>
      <c r="H64" t="n">
        <v>45.61543512053301</v>
      </c>
      <c r="I64" t="n">
        <v>4.669871307903373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45.80163906208452</v>
      </c>
      <c r="I65" t="n">
        <v>3.41229802745846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2.594605423474783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46.87295989366594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-21.65792014085915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11.53031012535317</v>
      </c>
    </row>
    <row r="71">
      <c r="A71" s="2" t="n">
        <v>45037</v>
      </c>
      <c r="B71" t="n">
        <v>-22.21718932592427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12.29145801587883</v>
      </c>
    </row>
    <row r="72">
      <c r="A72" s="2" t="n">
        <v>45040</v>
      </c>
      <c r="B72" t="n">
        <v>-19.51327012082694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13.19818085285502</v>
      </c>
    </row>
    <row r="73">
      <c r="A73" s="2" t="n">
        <v>45041</v>
      </c>
      <c r="B73" t="n">
        <v>-15.5774342190828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39.11687804485822</v>
      </c>
      <c r="I74" t="n">
        <v>8.576675931090016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41.33316575280699</v>
      </c>
      <c r="H76" t="n">
        <v>34.6281119291896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14.770968099394</v>
      </c>
    </row>
    <row r="80">
      <c r="A80" s="2" t="n">
        <v>45051</v>
      </c>
      <c r="B80" t="n">
        <v>-25.75365592750416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32.58132225210386</v>
      </c>
      <c r="I80" t="n">
        <v>15.66820833318769</v>
      </c>
    </row>
    <row r="81">
      <c r="A81" s="2" t="n">
        <v>45054</v>
      </c>
      <c r="B81" t="n">
        <v>-24.14230044000153</v>
      </c>
      <c r="C81" t="n">
        <v>69.82472276621236</v>
      </c>
      <c r="D81" t="n">
        <v>-33.92980190642034</v>
      </c>
      <c r="E81" t="n">
        <v>-6.754133291341824</v>
      </c>
      <c r="F81" t="n">
        <v>-9.547036200865634</v>
      </c>
      <c r="G81" t="n">
        <v>41.39294591100988</v>
      </c>
      <c r="H81" t="n">
        <v>34.95325938338942</v>
      </c>
      <c r="I81" t="n">
        <v>15.80154898917923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-23.86634974339055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96.28109719837443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29.68843096430369</v>
      </c>
    </row>
    <row r="86">
      <c r="A86" s="2" t="n">
        <v>45061</v>
      </c>
      <c r="B86" t="n">
        <v>-19.39181455314486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41.60843343168828</v>
      </c>
    </row>
    <row r="88">
      <c r="A88" s="2" t="n">
        <v>45063</v>
      </c>
      <c r="B88" t="n">
        <v>-18.8914227913757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44.04969941699724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47.57435736325237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44.08978627101001</v>
      </c>
    </row>
    <row r="92">
      <c r="A92" s="2" t="n">
        <v>45069</v>
      </c>
      <c r="B92" t="n">
        <v>-18.25820847922664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40.70378524474527</v>
      </c>
      <c r="I92" t="n">
        <v>39.89533842321422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44.25101349618971</v>
      </c>
      <c r="H94" t="n">
        <v>46.26646505759342</v>
      </c>
      <c r="I94" t="n">
        <v>46.41471484949096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42.66485015417585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41.85716049799593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42.92115073445808</v>
      </c>
      <c r="H99" t="n">
        <v>43.2991125234093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49.64341134968149</v>
      </c>
    </row>
    <row r="101">
      <c r="A101" s="2" t="n">
        <v>45082</v>
      </c>
      <c r="B101" t="n">
        <v>-18.0179850573181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43.05270568532258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42.71787504567617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42.89044955181988</v>
      </c>
    </row>
    <row r="105">
      <c r="A105" s="2" t="n">
        <v>45086</v>
      </c>
      <c r="B105" t="n">
        <v>-13.86714562403707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-14.0161358163355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44.54972184165777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33.05838551109692</v>
      </c>
      <c r="I107" t="n">
        <v>55.53315096467399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55.56384096761982</v>
      </c>
    </row>
    <row r="110">
      <c r="A110" s="2" t="n">
        <v>45093</v>
      </c>
      <c r="B110" t="n">
        <v>-13.10994902519582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57.37575599987843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182.9218244567563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55.49057363011593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38.55330573805209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-14.26723110319399</v>
      </c>
      <c r="C117" t="n">
        <v>190.2882315876538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66.10877671874434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43.24800916673006</v>
      </c>
      <c r="I118" t="n">
        <v>73.49466121043957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-16.76128172072728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41.53374568916905</v>
      </c>
      <c r="I125" t="n">
        <v>56.33110629565501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45.2995622497425</v>
      </c>
      <c r="I126" t="n">
        <v>51.55686469733152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37.49647984307383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-9.657177616546386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-6.928046010050426</v>
      </c>
      <c r="C143" t="n">
        <v>174.7103881252862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-8.349488155767837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173.3089972723411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44.18861855419014</v>
      </c>
    </row>
    <row r="159">
      <c r="A159" s="2" t="n">
        <v>45166</v>
      </c>
      <c r="B159" t="n">
        <v>-12.59599767394466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46.79139967045636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46.35965663877237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38.99935137568578</v>
      </c>
    </row>
    <row r="182">
      <c r="A182" s="2" t="n">
        <v>45198</v>
      </c>
      <c r="B182" t="n">
        <v>-18.7381083090693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46.55539897529899</v>
      </c>
    </row>
    <row r="188">
      <c r="A188" s="2" t="n">
        <v>45209</v>
      </c>
      <c r="B188" t="n">
        <v>-13.24926763041869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24.18314117040967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29.56949546440853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53.4086301904918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60.44783176110544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15.07671352261144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24.03620587609008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31.00397817624776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101.0064794726907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63.4727956878437</v>
      </c>
      <c r="H232" t="n">
        <v>35.90733682366847</v>
      </c>
      <c r="I232" t="n">
        <v>104.1597929531763</v>
      </c>
    </row>
    <row r="233">
      <c r="A233" s="2" t="n">
        <v>45275</v>
      </c>
      <c r="B233" t="n">
        <v>-15.16835498771169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-16.21252044165285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107.2187873470771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103.8168339732676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114.4551556429079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149.7404922414305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-6.089699752964862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161.8643885248951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167.6213310668172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162.6947318718479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26.32420055806428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150.6371985243728</v>
      </c>
    </row>
    <row r="268">
      <c r="A268" s="2" t="n">
        <v>45329</v>
      </c>
      <c r="B268" t="n">
        <v>33.97244284667431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36.65392586809568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200.3088308336062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37.62043407681601</v>
      </c>
      <c r="I278" t="n">
        <v>193.3899638721194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42.67326290890321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206.9458727420086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49.66447291915066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62.87762432181443</v>
      </c>
      <c r="I301" t="n">
        <v>190.2680068028898</v>
      </c>
    </row>
    <row r="302">
      <c r="A302" s="2" t="n">
        <v>45379</v>
      </c>
      <c r="B302" t="n">
        <v>44.73105973661957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197.894065289832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72.62726225420654</v>
      </c>
      <c r="I317" t="n">
        <v>205.3272605672106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85.83018312204531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221.5534438461268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234.4491974891074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236.1192878102723</v>
      </c>
    </row>
    <row r="357">
      <c r="A357" s="2" t="n">
        <v>45464</v>
      </c>
      <c r="B357" t="n">
        <v>42.10298548188219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114.0981619579998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216.3963602288034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2026-06-06T14:58:02Z</dcterms:created>
  <dcterms:modified xsi:type="dcterms:W3CDTF">2026-06-06T14:58:03Z</dcterms:modified>
</cp:coreProperties>
</file>