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2581.216552734375</v>
      </c>
      <c r="F2" t="n">
        <v>1241.849243164062</v>
      </c>
      <c r="G2" t="n">
        <v>2080.935302734375</v>
      </c>
      <c r="H2" t="n">
        <v>792.2171020507812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2568.11474609375</v>
      </c>
      <c r="F3" t="n">
        <v>1228.975219726562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1223.177001953125</v>
      </c>
      <c r="G4" t="n">
        <v>2105.638671875</v>
      </c>
      <c r="H4" t="n">
        <v>801.4778442382812</v>
      </c>
      <c r="I4" t="n">
        <v>7425.13134765625</v>
      </c>
      <c r="J4" t="n">
        <v>59.56877136230469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16096.0087890625</v>
      </c>
      <c r="E5" t="n">
        <v>2674.58935546875</v>
      </c>
      <c r="F5" t="n">
        <v>1238.655517578125</v>
      </c>
      <c r="G5" t="n">
        <v>2097.236083984375</v>
      </c>
      <c r="H5" t="n">
        <v>801.8118896484375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15915.7080078125</v>
      </c>
      <c r="E6" t="n">
        <v>2681.472412109375</v>
      </c>
      <c r="F6" t="n">
        <v>1235.215698242188</v>
      </c>
      <c r="G6" t="n">
        <v>2099.841064453125</v>
      </c>
      <c r="H6" t="n">
        <v>791.453369140625</v>
      </c>
      <c r="I6" t="n">
        <v>7549.896484375</v>
      </c>
      <c r="J6" t="n">
        <v>63.5027961730957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16230.9287109375</v>
      </c>
      <c r="E7" t="n">
        <v>2673.02294921875</v>
      </c>
      <c r="F7" t="n">
        <v>1249.072265625</v>
      </c>
      <c r="G7" t="n">
        <v>2166.2197265625</v>
      </c>
      <c r="H7" t="n">
        <v>803.8167724609375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16107.283203125</v>
      </c>
      <c r="E8" t="n">
        <v>2652.943359375</v>
      </c>
      <c r="F8" t="n">
        <v>1286.51513671875</v>
      </c>
      <c r="G8" t="n">
        <v>2157.943115234375</v>
      </c>
      <c r="H8" t="n">
        <v>803.2918090820312</v>
      </c>
      <c r="I8" t="n">
        <v>7777.03369140625</v>
      </c>
      <c r="J8" t="n">
        <v>66.8387451171875</v>
      </c>
      <c r="K8" t="n">
        <v>628.2923583984375</v>
      </c>
    </row>
    <row r="9">
      <c r="A9" s="2" t="n">
        <v>44573</v>
      </c>
      <c r="B9" t="n">
        <v>62.73790740966797</v>
      </c>
      <c r="C9" t="n">
        <v>3069.144775390625</v>
      </c>
      <c r="D9" t="n">
        <v>16217.607421875</v>
      </c>
      <c r="E9" t="n">
        <v>2673.40234375</v>
      </c>
      <c r="F9" t="n">
        <v>1306.612426757812</v>
      </c>
      <c r="G9" t="n">
        <v>2176.638671875</v>
      </c>
      <c r="H9" t="n">
        <v>840.6686401367188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16209.7314453125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62.21847915649414</v>
      </c>
      <c r="C11" t="n">
        <v>3062.632080078125</v>
      </c>
      <c r="D11" t="n">
        <v>16293.0322265625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2597.783203125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79.38884735107422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3066.20068359375</v>
      </c>
      <c r="D14" t="n">
        <v>15812.2353515625</v>
      </c>
      <c r="E14" t="n">
        <v>2581.121337890625</v>
      </c>
      <c r="F14" t="n">
        <v>1298.79931640625</v>
      </c>
      <c r="G14" t="n">
        <v>2268.476318359375</v>
      </c>
      <c r="H14" t="n">
        <v>853.891357421875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2951.958984375</v>
      </c>
      <c r="D15" t="n">
        <v>15670.326171875</v>
      </c>
      <c r="E15" t="n">
        <v>2595.457275390625</v>
      </c>
      <c r="F15" t="n">
        <v>1312.410400390625</v>
      </c>
      <c r="G15" t="n">
        <v>2276.5849609375</v>
      </c>
      <c r="H15" t="n">
        <v>840.6209106445312</v>
      </c>
      <c r="I15" t="n">
        <v>7674.3759765625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2573.906005859375</v>
      </c>
      <c r="F16" t="n">
        <v>1283.321166992188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2521.973876953125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15159.5732421875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1198.706665039062</v>
      </c>
      <c r="G19" t="n">
        <v>2281.24853515625</v>
      </c>
      <c r="H19" t="n">
        <v>819.1876220703125</v>
      </c>
      <c r="I19" t="n">
        <v>8422.919921875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830.2622680664062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15405.8876953125</v>
      </c>
      <c r="E21" t="n">
        <v>2511.6259765625</v>
      </c>
      <c r="F21" t="n">
        <v>1186.323974609375</v>
      </c>
      <c r="G21" t="n">
        <v>2289.06298828125</v>
      </c>
      <c r="H21" t="n">
        <v>845.6808471679688</v>
      </c>
      <c r="I21" t="n">
        <v>8210.05859375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2489.5048828125</v>
      </c>
      <c r="F22" t="n">
        <v>1174.82568359375</v>
      </c>
      <c r="G22" t="n">
        <v>2291.12109375</v>
      </c>
      <c r="H22" t="n">
        <v>830.3099365234375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15558.0966796875</v>
      </c>
      <c r="E23" t="n">
        <v>2534.648681640625</v>
      </c>
      <c r="F23" t="n">
        <v>1177.184326171875</v>
      </c>
      <c r="G23" t="n">
        <v>2270.661376953125</v>
      </c>
      <c r="H23" t="n">
        <v>829.975830078125</v>
      </c>
      <c r="I23" t="n">
        <v>8131.7041015625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15454.0166015625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2498.239013671875</v>
      </c>
      <c r="F25" t="n">
        <v>1172.123168945312</v>
      </c>
      <c r="G25" t="n">
        <v>2286.919677734375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791.9307250976562</v>
      </c>
      <c r="I26" t="n">
        <v>8128.2666015625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3085.69482421875</v>
      </c>
      <c r="D27" t="n">
        <v>14962.783203125</v>
      </c>
      <c r="E27" t="n">
        <v>2458.127197265625</v>
      </c>
      <c r="F27" t="n">
        <v>1158.610473632812</v>
      </c>
      <c r="G27" t="n">
        <v>2245.076171875</v>
      </c>
      <c r="H27" t="n">
        <v>794.365234375</v>
      </c>
      <c r="I27" t="n">
        <v>8212.111328125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15113.4990234375</v>
      </c>
      <c r="E28" t="n">
        <v>2492.7802734375</v>
      </c>
      <c r="F28" t="n">
        <v>1165.34228515625</v>
      </c>
      <c r="G28" t="n">
        <v>2292.885498046875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3184.457275390625</v>
      </c>
      <c r="D29" t="n">
        <v>15499.951171875</v>
      </c>
      <c r="E29" t="n">
        <v>2506.736572265625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15150.9072265625</v>
      </c>
      <c r="E30" t="n">
        <v>2466.672119140625</v>
      </c>
      <c r="F30" t="n">
        <v>1144.164184570312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1059.20556640625</v>
      </c>
      <c r="G31" t="n">
        <v>2225.37255859375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1082.594848632812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14905.2939453125</v>
      </c>
      <c r="E33" t="n">
        <v>2569.491455078125</v>
      </c>
      <c r="F33" t="n">
        <v>1096.156982421875</v>
      </c>
      <c r="G33" t="n">
        <v>2341.577392578125</v>
      </c>
      <c r="H33" t="n">
        <v>825.1068725585938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2584.966552734375</v>
      </c>
      <c r="F34" t="n">
        <v>1071.244384765625</v>
      </c>
      <c r="G34" t="n">
        <v>2347.164794921875</v>
      </c>
      <c r="H34" t="n">
        <v>823.1973876953125</v>
      </c>
      <c r="I34" t="n">
        <v>8167.2294921875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14774.2373046875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3193.5126953125</v>
      </c>
      <c r="D36" t="n">
        <v>14709.9462890625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2587.577392578125</v>
      </c>
      <c r="F37" t="n">
        <v>1007.906066894531</v>
      </c>
      <c r="G37" t="n">
        <v>2345.421142578125</v>
      </c>
      <c r="H37" t="n">
        <v>814.60498046875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14863.1279296875</v>
      </c>
      <c r="E38" t="n">
        <v>2569.681396484375</v>
      </c>
      <c r="F38" t="n">
        <v>1044.169555664062</v>
      </c>
      <c r="G38" t="n">
        <v>2293.592041015625</v>
      </c>
      <c r="H38" t="n">
        <v>811.7886962890625</v>
      </c>
      <c r="I38" t="n">
        <v>8307.03515625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13992.15234375</v>
      </c>
      <c r="E39" t="n">
        <v>2484.71044921875</v>
      </c>
      <c r="F39" t="n">
        <v>982.7477416992188</v>
      </c>
      <c r="G39" t="n">
        <v>2138.790283203125</v>
      </c>
      <c r="H39" t="n">
        <v>759.7570190429688</v>
      </c>
      <c r="I39" t="n">
        <v>7840.34716796875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14529.458984375</v>
      </c>
      <c r="E40" t="n">
        <v>2495.390869140625</v>
      </c>
      <c r="F40" t="n">
        <v>1009.969909667969</v>
      </c>
      <c r="G40" t="n">
        <v>2197.189697265625</v>
      </c>
      <c r="H40" t="n">
        <v>771.0225219726562</v>
      </c>
      <c r="I40" t="n">
        <v>7979.7236328125</v>
      </c>
      <c r="J40" t="n">
        <v>64.68721771240234</v>
      </c>
      <c r="K40" t="n">
        <v>617.783447265625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2177.480224609375</v>
      </c>
      <c r="H41" t="n">
        <v>755.0311889648438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14459.9990234375</v>
      </c>
      <c r="E42" t="n">
        <v>2381.1787109375</v>
      </c>
      <c r="F42" t="n">
        <v>996.751953125</v>
      </c>
      <c r="G42" t="n">
        <v>2083.74072265625</v>
      </c>
      <c r="H42" t="n">
        <v>743.0972900390625</v>
      </c>
      <c r="I42" t="n">
        <v>7462.2314453125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6920.865234375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2145.30126953125</v>
      </c>
      <c r="F45" t="n">
        <v>966.4833984375</v>
      </c>
      <c r="G45" t="n">
        <v>1888.274536132812</v>
      </c>
      <c r="H45" t="n">
        <v>659.2739868164062</v>
      </c>
      <c r="I45" t="n">
        <v>6464.15673828125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44.85150909423828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1933.74853515625</v>
      </c>
      <c r="H46" t="n">
        <v>668.91650390625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48.21649932861328</v>
      </c>
      <c r="C47" t="n">
        <v>2978.94677734375</v>
      </c>
      <c r="D47" t="n">
        <v>13253.7666015625</v>
      </c>
      <c r="E47" t="n">
        <v>2177.011474609375</v>
      </c>
      <c r="F47" t="n">
        <v>997.5381469726562</v>
      </c>
      <c r="G47" t="n">
        <v>1967.11376953125</v>
      </c>
      <c r="H47" t="n">
        <v>701.5675659179688</v>
      </c>
      <c r="I47" t="n">
        <v>6710.34619140625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13331.5244140625</v>
      </c>
      <c r="E48" t="n">
        <v>2186.45751953125</v>
      </c>
      <c r="F48" t="n">
        <v>1011.149291992188</v>
      </c>
      <c r="G48" t="n">
        <v>1993.093017578125</v>
      </c>
      <c r="H48" t="n">
        <v>705.3863525390625</v>
      </c>
      <c r="I48" t="n">
        <v>6886.96533203125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1025.693969726562</v>
      </c>
      <c r="G49" t="n">
        <v>2002.067138671875</v>
      </c>
      <c r="H49" t="n">
        <v>701.5198364257812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1010.608581542969</v>
      </c>
      <c r="G50" t="n">
        <v>2011.256713867188</v>
      </c>
      <c r="H50" t="n">
        <v>709.539306640625</v>
      </c>
      <c r="I50" t="n">
        <v>6987.18701171875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1991.074829101562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13120.89453125</v>
      </c>
      <c r="E52" t="n">
        <v>2238.57958984375</v>
      </c>
      <c r="F52" t="n">
        <v>1013.802673339844</v>
      </c>
      <c r="G52" t="n">
        <v>2034.959838867188</v>
      </c>
      <c r="H52" t="n">
        <v>738.6102905273438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1051.098022460938</v>
      </c>
      <c r="G54" t="n">
        <v>2053.896484375</v>
      </c>
      <c r="H54" t="n">
        <v>748.01416015625</v>
      </c>
      <c r="I54" t="n">
        <v>7358.47509765625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13330.6845703125</v>
      </c>
      <c r="E55" t="n">
        <v>2259.940673828125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13220.8271484375</v>
      </c>
      <c r="E56" t="n">
        <v>2272.947509765625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2249.735107421875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13094.1064453125</v>
      </c>
      <c r="E58" t="n">
        <v>2218.594970703125</v>
      </c>
      <c r="F58" t="n">
        <v>1054.3408203125</v>
      </c>
      <c r="G58" t="n">
        <v>2042.60302734375</v>
      </c>
      <c r="H58" t="n">
        <v>730.1133422851562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13068.9033203125</v>
      </c>
      <c r="E59" t="n">
        <v>2259.561279296875</v>
      </c>
      <c r="F59" t="n">
        <v>1017.291259765625</v>
      </c>
      <c r="G59" t="n">
        <v>2042.216918945312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13144.841796875</v>
      </c>
      <c r="E60" t="n">
        <v>2354.9755859375</v>
      </c>
      <c r="F60" t="n">
        <v>1004.024291992188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13472.12890625</v>
      </c>
      <c r="E61" t="n">
        <v>2360.719482421875</v>
      </c>
      <c r="F61" t="n">
        <v>1017.2421875</v>
      </c>
      <c r="G61" t="n">
        <v>1950.92529296875</v>
      </c>
      <c r="H61" t="n">
        <v>757.41796875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1001.223388671875</v>
      </c>
      <c r="G62" t="n">
        <v>1970.248413085938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2355.640380859375</v>
      </c>
      <c r="F63" t="n">
        <v>1072.22705078125</v>
      </c>
      <c r="G63" t="n">
        <v>1923.87255859375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3357.8056640625</v>
      </c>
      <c r="D64" t="n">
        <v>13847.4013671875</v>
      </c>
      <c r="E64" t="n">
        <v>2381.985595703125</v>
      </c>
      <c r="F64" t="n">
        <v>1113.256713867188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55.69175338745117</v>
      </c>
      <c r="C65" t="n">
        <v>3398.889892578125</v>
      </c>
      <c r="D65" t="n">
        <v>13878.5205078125</v>
      </c>
      <c r="E65" t="n">
        <v>2414.739990234375</v>
      </c>
      <c r="F65" t="n">
        <v>1156.792236328125</v>
      </c>
      <c r="G65" t="n">
        <v>2002.96875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2015.55078125</v>
      </c>
      <c r="H66" t="n">
        <v>790.3554077148438</v>
      </c>
      <c r="I66" t="n">
        <v>7395.38427734375</v>
      </c>
      <c r="J66" t="n">
        <v>62.33062744140625</v>
      </c>
      <c r="K66" t="n">
        <v>637.3004760742188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13953.66796875</v>
      </c>
      <c r="E67" t="n">
        <v>2409.945556640625</v>
      </c>
      <c r="F67" t="n">
        <v>1129.275512695312</v>
      </c>
      <c r="G67" t="n">
        <v>2018.728637695312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1136.842651367188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13935.8251953125</v>
      </c>
      <c r="E69" t="n">
        <v>2416.781005859375</v>
      </c>
      <c r="F69" t="n">
        <v>1144.753784179688</v>
      </c>
      <c r="G69" t="n">
        <v>2005.674560546875</v>
      </c>
      <c r="H69" t="n">
        <v>818.0419311523438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13652.47265625</v>
      </c>
      <c r="E70" t="n">
        <v>2394.185302734375</v>
      </c>
      <c r="F70" t="n">
        <v>1126.769409179688</v>
      </c>
      <c r="G70" t="n">
        <v>1973.468872070312</v>
      </c>
      <c r="H70" t="n">
        <v>821.8131103515625</v>
      </c>
      <c r="I70" t="n">
        <v>7275.203125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2365.37158203125</v>
      </c>
      <c r="F71" t="n">
        <v>1110.455688476562</v>
      </c>
      <c r="G71" t="n">
        <v>1953.286499023438</v>
      </c>
      <c r="H71" t="n">
        <v>826.873046875</v>
      </c>
      <c r="I71" t="n">
        <v>7133.0576171875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3314.04443359375</v>
      </c>
      <c r="D72" t="n">
        <v>13578.9560546875</v>
      </c>
      <c r="E72" t="n">
        <v>2383.93212890625</v>
      </c>
      <c r="F72" t="n">
        <v>1083.626708984375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1943.711059570312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2408.42626953125</v>
      </c>
      <c r="F74" t="n">
        <v>1082.30029296875</v>
      </c>
      <c r="G74" t="n">
        <v>1953.672973632812</v>
      </c>
      <c r="H74" t="n">
        <v>841.3369140625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1990.430541992188</v>
      </c>
      <c r="H75" t="n">
        <v>869.7394409179688</v>
      </c>
      <c r="I75" t="n">
        <v>7524.30322265625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13511.8671875</v>
      </c>
      <c r="E76" t="n">
        <v>2498.33447265625</v>
      </c>
      <c r="F76" t="n">
        <v>1109.62060546875</v>
      </c>
      <c r="G76" t="n">
        <v>1970.334228515625</v>
      </c>
      <c r="H76" t="n">
        <v>878.952392578125</v>
      </c>
      <c r="I76" t="n">
        <v>7548.46435546875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56.82094573974609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1965.482055664062</v>
      </c>
      <c r="H77" t="n">
        <v>863.0565185546875</v>
      </c>
      <c r="I77" t="n">
        <v>7555.96044921875</v>
      </c>
      <c r="J77" t="n">
        <v>57.50936126708984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2515.233642578125</v>
      </c>
      <c r="F78" t="n">
        <v>1096.156982421875</v>
      </c>
      <c r="G78" t="n">
        <v>2067.380126953125</v>
      </c>
      <c r="H78" t="n">
        <v>897.5692749023438</v>
      </c>
      <c r="I78" t="n">
        <v>7550.61279296875</v>
      </c>
      <c r="J78" t="n">
        <v>60.83885192871094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13405.1787109375</v>
      </c>
      <c r="E79" t="n">
        <v>2521.072021484375</v>
      </c>
      <c r="F79" t="n">
        <v>1168.880126953125</v>
      </c>
      <c r="G79" t="n">
        <v>2147.03515625</v>
      </c>
      <c r="H79" t="n">
        <v>884.87158203125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13400.056640625</v>
      </c>
      <c r="E80" t="n">
        <v>2544.332275390625</v>
      </c>
      <c r="F80" t="n">
        <v>1133.992553710938</v>
      </c>
      <c r="G80" t="n">
        <v>2161.89306640625</v>
      </c>
      <c r="H80" t="n">
        <v>881.1005249023438</v>
      </c>
      <c r="I80" t="n">
        <v>7532.85107421875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2497.24267578125</v>
      </c>
      <c r="F81" t="n">
        <v>1179.19921875</v>
      </c>
      <c r="G81" t="n">
        <v>2152.74658203125</v>
      </c>
      <c r="H81" t="n">
        <v>880.3367309570312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2423.331787109375</v>
      </c>
      <c r="F82" t="n">
        <v>1153.500122070312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2357.5390625</v>
      </c>
      <c r="F83" t="n">
        <v>1116.892944335938</v>
      </c>
      <c r="G83" t="n">
        <v>2069.312744140625</v>
      </c>
      <c r="H83" t="n">
        <v>855.5142822265625</v>
      </c>
      <c r="I83" t="n">
        <v>7064.68212890625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3122.36279296875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853.3661499023438</v>
      </c>
      <c r="I85" t="n">
        <v>6951.376953125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12684.0791015625</v>
      </c>
      <c r="E86" t="n">
        <v>2225.668212890625</v>
      </c>
      <c r="F86" t="n">
        <v>1077.926879882812</v>
      </c>
      <c r="G86" t="n">
        <v>2140.80859375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2121.056396484375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12480.4404296875</v>
      </c>
      <c r="E88" t="n">
        <v>2268.248046875</v>
      </c>
      <c r="F88" t="n">
        <v>996.6537475585938</v>
      </c>
      <c r="G88" t="n">
        <v>2121.528564453125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12205.0537109375</v>
      </c>
      <c r="E90" t="n">
        <v>2309.546630859375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991.3959350585938</v>
      </c>
      <c r="G91" t="n">
        <v>2143.513671875</v>
      </c>
      <c r="H91" t="n">
        <v>862.4359741210938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1020.878540039062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1021.811950683594</v>
      </c>
      <c r="G93" t="n">
        <v>2180.52880859375</v>
      </c>
      <c r="H93" t="n">
        <v>871.935302734375</v>
      </c>
      <c r="I93" t="n">
        <v>7225.736328125</v>
      </c>
      <c r="J93" t="n">
        <v>54.78523635864258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12479.880859375</v>
      </c>
      <c r="E94" t="n">
        <v>2516.373046875</v>
      </c>
      <c r="F94" t="n">
        <v>997.3907470703125</v>
      </c>
      <c r="G94" t="n">
        <v>2160.346923828125</v>
      </c>
      <c r="H94" t="n">
        <v>842.5779418945312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2570.7734375</v>
      </c>
      <c r="F95" t="n">
        <v>1028.199829101562</v>
      </c>
      <c r="G95" t="n">
        <v>2224.45703125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1039.403076171875</v>
      </c>
      <c r="G96" t="n">
        <v>2254.12939453125</v>
      </c>
      <c r="H96" t="n">
        <v>899.239990234375</v>
      </c>
      <c r="I96" t="n">
        <v>7541.732421875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1009.183776855469</v>
      </c>
      <c r="G97" t="n">
        <v>2264.692626953125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2550.21875</v>
      </c>
      <c r="F98" t="n">
        <v>978.325439453125</v>
      </c>
      <c r="G98" t="n">
        <v>2228.365234375</v>
      </c>
      <c r="H98" t="n">
        <v>886.3514404296875</v>
      </c>
      <c r="I98" t="n">
        <v>7436.49560546875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12918.9794921875</v>
      </c>
      <c r="E99" t="n">
        <v>2587.197509765625</v>
      </c>
      <c r="F99" t="n">
        <v>1002.304504394531</v>
      </c>
      <c r="G99" t="n">
        <v>2264.220458984375</v>
      </c>
      <c r="H99" t="n">
        <v>887.6879272460938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1018.667236328125</v>
      </c>
      <c r="G100" t="n">
        <v>2335.802490234375</v>
      </c>
      <c r="H100" t="n">
        <v>909.694091796875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13451.8154296875</v>
      </c>
      <c r="E101" t="n">
        <v>2618.85986328125</v>
      </c>
      <c r="F101" t="n">
        <v>1013.360290527344</v>
      </c>
      <c r="G101" t="n">
        <v>2379.387451171875</v>
      </c>
      <c r="H101" t="n">
        <v>953.1331787109375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3447.424072265625</v>
      </c>
      <c r="D102" t="n">
        <v>13629.4599609375</v>
      </c>
      <c r="E102" t="n">
        <v>2640.031494140625</v>
      </c>
      <c r="F102" t="n">
        <v>1043.334350585938</v>
      </c>
      <c r="G102" t="n">
        <v>2382.264404296875</v>
      </c>
      <c r="H102" t="n">
        <v>987.5028076171875</v>
      </c>
      <c r="I102" t="n">
        <v>7607.52783203125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13545.458984375</v>
      </c>
      <c r="E103" t="n">
        <v>2631.439453125</v>
      </c>
      <c r="F103" t="n">
        <v>1027.610229492188</v>
      </c>
      <c r="G103" t="n">
        <v>2368.265625</v>
      </c>
      <c r="H103" t="n">
        <v>999.9140014648438</v>
      </c>
      <c r="I103" t="n">
        <v>7581.79248046875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1027.3154296875</v>
      </c>
      <c r="G104" t="n">
        <v>2287.107666015625</v>
      </c>
      <c r="H104" t="n">
        <v>997.2407836914062</v>
      </c>
      <c r="I104" t="n">
        <v>7568.42236328125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1056.158935546875</v>
      </c>
      <c r="G105" t="n">
        <v>2218.96044921875</v>
      </c>
      <c r="H105" t="n">
        <v>982.0609130859375</v>
      </c>
      <c r="I105" t="n">
        <v>7357.998046875</v>
      </c>
      <c r="J105" t="n">
        <v>55.23925399780273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2518.841552734375</v>
      </c>
      <c r="F106" t="n">
        <v>1037.093872070312</v>
      </c>
      <c r="G106" t="n">
        <v>2182.0322265625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13158.119140625</v>
      </c>
      <c r="E107" t="n">
        <v>2513.904541015625</v>
      </c>
      <c r="F107" t="n">
        <v>1029.919799804688</v>
      </c>
      <c r="G107" t="n">
        <v>2207.88232421875</v>
      </c>
      <c r="H107" t="n">
        <v>995.3313598632812</v>
      </c>
      <c r="I107" t="n">
        <v>7457.64794921875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13146.7998046875</v>
      </c>
      <c r="E108" t="n">
        <v>2515.091064453125</v>
      </c>
      <c r="F108" t="n">
        <v>1022.499816894531</v>
      </c>
      <c r="G108" t="n">
        <v>2220.85009765625</v>
      </c>
      <c r="H108" t="n">
        <v>997.6704711914062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3460.405029296875</v>
      </c>
      <c r="D109" t="n">
        <v>13382.490234375</v>
      </c>
      <c r="E109" t="n">
        <v>2578.55810546875</v>
      </c>
      <c r="F109" t="n">
        <v>1020.239624023438</v>
      </c>
      <c r="G109" t="n">
        <v>2231.284912109375</v>
      </c>
      <c r="H109" t="n">
        <v>997.765869140625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2564.127685546875</v>
      </c>
      <c r="F111" t="n">
        <v>990.6097412109375</v>
      </c>
      <c r="G111" t="n">
        <v>2231.88623046875</v>
      </c>
      <c r="H111" t="n">
        <v>958.813720703125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2584.966552734375</v>
      </c>
      <c r="F112" t="n">
        <v>990.7080688476562</v>
      </c>
      <c r="G112" t="n">
        <v>2196.503173828125</v>
      </c>
      <c r="H112" t="n">
        <v>973.086669921875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2582.45068359375</v>
      </c>
      <c r="F113" t="n">
        <v>993.11572265625</v>
      </c>
      <c r="G113" t="n">
        <v>2237.46826171875</v>
      </c>
      <c r="H113" t="n">
        <v>979.0536499023438</v>
      </c>
      <c r="I113" t="n">
        <v>7499.71435546875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976.7529907226562</v>
      </c>
      <c r="G114" t="n">
        <v>2163.39599609375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12420.33984375</v>
      </c>
      <c r="E115" t="n">
        <v>2472.9853515625</v>
      </c>
      <c r="F115" t="n">
        <v>959.7515258789062</v>
      </c>
      <c r="G115" t="n">
        <v>2119.0380859375</v>
      </c>
      <c r="H115" t="n">
        <v>952.4650268554688</v>
      </c>
      <c r="I115" t="n">
        <v>7341.859375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12379.7607421875</v>
      </c>
      <c r="E116" t="n">
        <v>2490.501708984375</v>
      </c>
      <c r="F116" t="n">
        <v>911.8917236328125</v>
      </c>
      <c r="G116" t="n">
        <v>2106.283935546875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3252.172607421875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952.7512817382812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12521.064453125</v>
      </c>
      <c r="E118" t="n">
        <v>2528.002685546875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12878.958984375</v>
      </c>
      <c r="E119" t="n">
        <v>2676.393310546875</v>
      </c>
      <c r="F119" t="n">
        <v>920.6873168945312</v>
      </c>
      <c r="G119" t="n">
        <v>2296.554931640625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13293.458984375</v>
      </c>
      <c r="E120" t="n">
        <v>2732.265380859375</v>
      </c>
      <c r="F120" t="n">
        <v>921.8175048828125</v>
      </c>
      <c r="G120" t="n">
        <v>2370.283935546875</v>
      </c>
      <c r="H120" t="n">
        <v>1023.495300292969</v>
      </c>
      <c r="I120" t="n">
        <v>7986.50390625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63.82195281982422</v>
      </c>
      <c r="C121" t="n">
        <v>3444.836181640625</v>
      </c>
      <c r="D121" t="n">
        <v>13597.546875</v>
      </c>
      <c r="E121" t="n">
        <v>2704.163330078125</v>
      </c>
      <c r="F121" t="n">
        <v>920.2941284179688</v>
      </c>
      <c r="G121" t="n">
        <v>2366.462158203125</v>
      </c>
      <c r="H121" t="n">
        <v>1033.662719726562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13656.759765625</v>
      </c>
      <c r="E122" t="n">
        <v>2718.879150390625</v>
      </c>
      <c r="F122" t="n">
        <v>1042.744384765625</v>
      </c>
      <c r="G122" t="n">
        <v>2376.0810546875</v>
      </c>
      <c r="H122" t="n">
        <v>1061.635986328125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66.75782775878906</v>
      </c>
      <c r="C124" t="n">
        <v>3431.108642578125</v>
      </c>
      <c r="D124" t="n">
        <v>14190.57421875</v>
      </c>
      <c r="E124" t="n">
        <v>2652.943359375</v>
      </c>
      <c r="F124" t="n">
        <v>1005.105346679688</v>
      </c>
      <c r="G124" t="n">
        <v>2335.717041015625</v>
      </c>
      <c r="H124" t="n">
        <v>1043.639526367188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14616.1162109375</v>
      </c>
      <c r="E125" t="n">
        <v>2641.977783203125</v>
      </c>
      <c r="F125" t="n">
        <v>989.52880859375</v>
      </c>
      <c r="G125" t="n">
        <v>2373.590087890625</v>
      </c>
      <c r="H125" t="n">
        <v>1057.196655273438</v>
      </c>
      <c r="I125" t="n">
        <v>8024.12841796875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14850.830078125</v>
      </c>
      <c r="E126" t="n">
        <v>2654.889404296875</v>
      </c>
      <c r="F126" t="n">
        <v>991.0028686523438</v>
      </c>
      <c r="G126" t="n">
        <v>2370.71337890625</v>
      </c>
      <c r="H126" t="n">
        <v>1041.777709960938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2663.6240234375</v>
      </c>
      <c r="F127" t="n">
        <v>990.6097412109375</v>
      </c>
      <c r="G127" t="n">
        <v>2350.788818359375</v>
      </c>
      <c r="H127" t="n">
        <v>1032.94677734375</v>
      </c>
      <c r="I127" t="n">
        <v>7972.6572265625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15008.673828125</v>
      </c>
      <c r="E128" t="n">
        <v>2760.79443359375</v>
      </c>
      <c r="F128" t="n">
        <v>1002.451904296875</v>
      </c>
      <c r="G128" t="n">
        <v>2431.989501953125</v>
      </c>
      <c r="H128" t="n">
        <v>1054.523315429688</v>
      </c>
      <c r="I128" t="n">
        <v>8241.3349609375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2438.5595703125</v>
      </c>
      <c r="H129" t="n">
        <v>1081.97119140625</v>
      </c>
      <c r="I129" t="n">
        <v>8218.7490234375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2447.01953125</v>
      </c>
      <c r="H130" t="n">
        <v>1082.257568359375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2892.666015625</v>
      </c>
      <c r="F131" t="n">
        <v>985.794189453125</v>
      </c>
      <c r="G131" t="n">
        <v>2463.165283203125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2804.561767578125</v>
      </c>
      <c r="F132" t="n">
        <v>981.4210815429688</v>
      </c>
      <c r="G132" t="n">
        <v>2469.520263671875</v>
      </c>
      <c r="H132" t="n">
        <v>1094.716674804688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8060.03466796875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1102.059814453125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65.93128204345703</v>
      </c>
      <c r="C135" t="n">
        <v>3622.4921875</v>
      </c>
      <c r="D135" t="n">
        <v>15512.1572265625</v>
      </c>
      <c r="E135" t="n">
        <v>2880.466064453125</v>
      </c>
      <c r="F135" t="n">
        <v>976.9987182617188</v>
      </c>
      <c r="G135" t="n">
        <v>2404.72265625</v>
      </c>
      <c r="H135" t="n">
        <v>1130.849487304688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15447.7861328125</v>
      </c>
      <c r="E136" t="n">
        <v>2882.839599609375</v>
      </c>
      <c r="F136" t="n">
        <v>1000.535522460938</v>
      </c>
      <c r="G136" t="n">
        <v>2420.09521484375</v>
      </c>
      <c r="H136" t="n">
        <v>1122.072998046875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15487.0029296875</v>
      </c>
      <c r="E137" t="n">
        <v>2921.95458984375</v>
      </c>
      <c r="F137" t="n">
        <v>985.4012451171875</v>
      </c>
      <c r="G137" t="n">
        <v>2405.710205078125</v>
      </c>
      <c r="H137" t="n">
        <v>1144.110961914062</v>
      </c>
      <c r="I137" t="n">
        <v>8323.26953125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2427.653076171875</v>
      </c>
      <c r="H138" t="n">
        <v>1124.242919921875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15456.84765625</v>
      </c>
      <c r="E139" t="n">
        <v>2925.27734375</v>
      </c>
      <c r="F139" t="n">
        <v>1011.149291992188</v>
      </c>
      <c r="G139" t="n">
        <v>2445.73046875</v>
      </c>
      <c r="H139" t="n">
        <v>1133.405395507812</v>
      </c>
      <c r="I139" t="n">
        <v>8400.763671875</v>
      </c>
      <c r="J139" t="n">
        <v>58.13633346557617</v>
      </c>
      <c r="K139" t="n">
        <v>865.111328125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15884.00390625</v>
      </c>
      <c r="E140" t="n">
        <v>2988.3173828125</v>
      </c>
      <c r="F140" t="n">
        <v>999.2579345703125</v>
      </c>
      <c r="G140" t="n">
        <v>2466.17041015625</v>
      </c>
      <c r="H140" t="n">
        <v>1139.14404296875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2438.044677734375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15446.2744140625</v>
      </c>
      <c r="E142" t="n">
        <v>2870.3076171875</v>
      </c>
      <c r="F142" t="n">
        <v>999.7984619140625</v>
      </c>
      <c r="G142" t="n">
        <v>2405.32373046875</v>
      </c>
      <c r="H142" t="n">
        <v>1095.64599609375</v>
      </c>
      <c r="I142" t="n">
        <v>8141.82763671875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2419.93408203125</v>
      </c>
      <c r="H143" t="n">
        <v>1097.671630859375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15641.8974609375</v>
      </c>
      <c r="E144" t="n">
        <v>2899.453857421875</v>
      </c>
      <c r="F144" t="n">
        <v>1003.532897949219</v>
      </c>
      <c r="G144" t="n">
        <v>2418.324951171875</v>
      </c>
      <c r="H144" t="n">
        <v>1108.328979492188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2932.113037109375</v>
      </c>
      <c r="F146" t="n">
        <v>1050.016723632812</v>
      </c>
      <c r="G146" t="n">
        <v>2470.593017578125</v>
      </c>
      <c r="H146" t="n">
        <v>1193.781616210938</v>
      </c>
      <c r="I146" t="n">
        <v>8597.869140625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1043.923828125</v>
      </c>
      <c r="G147" t="n">
        <v>2410.280517578125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16329.0908203125</v>
      </c>
      <c r="E148" t="n">
        <v>2979.392822265625</v>
      </c>
      <c r="F148" t="n">
        <v>1033.850830078125</v>
      </c>
      <c r="G148" t="n">
        <v>2436.762939453125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918.8181762695312</v>
      </c>
    </row>
    <row r="150">
      <c r="A150" s="2" t="n">
        <v>44778</v>
      </c>
      <c r="B150" t="n">
        <v>65.93128204345703</v>
      </c>
      <c r="C150" t="n">
        <v>3714.828369140625</v>
      </c>
      <c r="D150" t="n">
        <v>16423.48046875</v>
      </c>
      <c r="E150" t="n">
        <v>2933.25244140625</v>
      </c>
      <c r="F150" t="n">
        <v>1029.1826171875</v>
      </c>
      <c r="G150" t="n">
        <v>2409.628662109375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16342.921875</v>
      </c>
      <c r="E151" t="n">
        <v>2959.0283203125</v>
      </c>
      <c r="F151" t="n">
        <v>1095.174194335938</v>
      </c>
      <c r="G151" t="n">
        <v>2381.233154296875</v>
      </c>
      <c r="H151" t="n">
        <v>1231.348022460938</v>
      </c>
      <c r="I151" t="n">
        <v>8576.181640625</v>
      </c>
      <c r="J151" t="n">
        <v>55.58517074584961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16267.22265625</v>
      </c>
      <c r="E152" t="n">
        <v>2994.91552734375</v>
      </c>
      <c r="F152" t="n">
        <v>1086.37841796875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3015.70751953125</v>
      </c>
      <c r="F153" t="n">
        <v>1089.032104492188</v>
      </c>
      <c r="G153" t="n">
        <v>2422.32568359375</v>
      </c>
      <c r="H153" t="n">
        <v>1221.221069335938</v>
      </c>
      <c r="I153" t="n">
        <v>8472.271484375</v>
      </c>
      <c r="J153" t="n">
        <v>53.57449722290039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3067.984619140625</v>
      </c>
      <c r="F154" t="n">
        <v>1095.960327148438</v>
      </c>
      <c r="G154" t="n">
        <v>2401.97509765625</v>
      </c>
      <c r="H154" t="n">
        <v>1214.7109375</v>
      </c>
      <c r="I154" t="n">
        <v>8362.064453125</v>
      </c>
      <c r="J154" t="n">
        <v>53.3571662902832</v>
      </c>
      <c r="K154" t="n">
        <v>936.9662475585938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1246.763061523438</v>
      </c>
      <c r="G156" t="n">
        <v>2533.775390625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16617.3046875</v>
      </c>
      <c r="E157" t="n">
        <v>3260.322265625</v>
      </c>
      <c r="F157" t="n">
        <v>1227.5009765625</v>
      </c>
      <c r="G157" t="n">
        <v>2529.2099609375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1195.373046875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16130.689453125</v>
      </c>
      <c r="E159" t="n">
        <v>3214.304443359375</v>
      </c>
      <c r="F159" t="n">
        <v>1175.12060546875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1201.998657226562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16292.375</v>
      </c>
      <c r="E161" t="n">
        <v>3297.8818359375</v>
      </c>
      <c r="F161" t="n">
        <v>1199.8369140625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16284.0712890625</v>
      </c>
      <c r="E163" t="n">
        <v>3206.515869140625</v>
      </c>
      <c r="F163" t="n">
        <v>1204.603271484375</v>
      </c>
      <c r="G163" t="n">
        <v>2458.37451171875</v>
      </c>
      <c r="H163" t="n">
        <v>1229.370971679688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3145.827880859375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3210.003662109375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3270.548828125</v>
      </c>
      <c r="F167" t="n">
        <v>1270.791259765625</v>
      </c>
      <c r="G167" t="n">
        <v>2456.98291015625</v>
      </c>
      <c r="H167" t="n">
        <v>1269.203735351562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2471.68017578125</v>
      </c>
      <c r="H168" t="n">
        <v>1273.640380859375</v>
      </c>
      <c r="I168" t="n">
        <v>8603.193359375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3382.2236328125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3366.0244140625</v>
      </c>
      <c r="F174" t="n">
        <v>1308.676147460938</v>
      </c>
      <c r="G174" t="n">
        <v>2495.98828125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2479.8984375</v>
      </c>
      <c r="H175" t="n">
        <v>1251.939575195312</v>
      </c>
      <c r="I175" t="n">
        <v>8619.6787109375</v>
      </c>
      <c r="J175" t="n">
        <v>55.7261848449707</v>
      </c>
      <c r="K175" t="n">
        <v>1020.870849609375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16368.4990234375</v>
      </c>
      <c r="E176" t="n">
        <v>3461.83447265625</v>
      </c>
      <c r="F176" t="n">
        <v>1361.793579101562</v>
      </c>
      <c r="G176" t="n">
        <v>2426.674072265625</v>
      </c>
      <c r="H176" t="n">
        <v>1250.975341796875</v>
      </c>
      <c r="I176" t="n">
        <v>8852.8271484375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1346.315185546875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1358.009887695312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3547.18017578125</v>
      </c>
      <c r="F179" t="n">
        <v>1373.007080078125</v>
      </c>
      <c r="G179" t="n">
        <v>2410.367919921875</v>
      </c>
      <c r="H179" t="n">
        <v>1256.665405273438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2414.80322265625</v>
      </c>
      <c r="H180" t="n">
        <v>1260.234130859375</v>
      </c>
      <c r="I180" t="n">
        <v>8889.5009765625</v>
      </c>
      <c r="J180" t="n">
        <v>53.31369781494141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2415.064208984375</v>
      </c>
      <c r="H181" t="n">
        <v>1263.850952148438</v>
      </c>
      <c r="I181" t="n">
        <v>9037.484375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15312.9990234375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3359.859619140625</v>
      </c>
      <c r="F183" t="n">
        <v>1211.75048828125</v>
      </c>
      <c r="G183" t="n">
        <v>2366.7099609375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2294.438720703125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2253.65087890625</v>
      </c>
      <c r="H185" t="n">
        <v>1198.266479492188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14791.123046875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8215.763671875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15012.560546875</v>
      </c>
      <c r="E189" t="n">
        <v>3397.562744140625</v>
      </c>
      <c r="F189" t="n">
        <v>1240.804443359375</v>
      </c>
      <c r="G189" t="n">
        <v>2280.13330078125</v>
      </c>
      <c r="H189" t="n">
        <v>1215.578979492188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15050.83203125</v>
      </c>
      <c r="E190" t="n">
        <v>3374.960205078125</v>
      </c>
      <c r="F190" t="n">
        <v>1252.287475585938</v>
      </c>
      <c r="G190" t="n">
        <v>2301.26611328125</v>
      </c>
      <c r="H190" t="n">
        <v>1212.251586914062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3343.612548828125</v>
      </c>
      <c r="F191" t="n">
        <v>1271.739135742188</v>
      </c>
      <c r="G191" t="n">
        <v>2282.87255859375</v>
      </c>
      <c r="H191" t="n">
        <v>1194.842529296875</v>
      </c>
      <c r="I191" t="n">
        <v>8438.8681640625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3375.199462890625</v>
      </c>
      <c r="F192" t="n">
        <v>1271.442260742188</v>
      </c>
      <c r="G192" t="n">
        <v>2235.518310546875</v>
      </c>
      <c r="H192" t="n">
        <v>1198.84521484375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3257.0732421875</v>
      </c>
      <c r="F193" t="n">
        <v>1263.52294921875</v>
      </c>
      <c r="G193" t="n">
        <v>2216.080322265625</v>
      </c>
      <c r="H193" t="n">
        <v>1185.873046875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1318.26513671875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1332.123657226562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3342.89208984375</v>
      </c>
      <c r="D198" t="n">
        <v>14790.369140625</v>
      </c>
      <c r="E198" t="n">
        <v>3452.51611328125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14796.880859375</v>
      </c>
      <c r="E199" t="n">
        <v>3452.325439453125</v>
      </c>
      <c r="F199" t="n">
        <v>1317.819702148438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3489.455078125</v>
      </c>
      <c r="F200" t="n">
        <v>1300.941528320312</v>
      </c>
      <c r="G200" t="n">
        <v>2231.213134765625</v>
      </c>
      <c r="H200" t="n">
        <v>1205.5966796875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3468.76318359375</v>
      </c>
      <c r="F201" t="n">
        <v>1230.707275390625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15210.1630859375</v>
      </c>
      <c r="E205" t="n">
        <v>3579.865234375</v>
      </c>
      <c r="F205" t="n">
        <v>1295.39794921875</v>
      </c>
      <c r="G205" t="n">
        <v>2304.527587890625</v>
      </c>
      <c r="H205" t="n">
        <v>1265.056640625</v>
      </c>
      <c r="I205" t="n">
        <v>9124.6689453125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15563.365234375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9158.359375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1344.844360351562</v>
      </c>
      <c r="G209" t="n">
        <v>2301.483642578125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16257.1201171875</v>
      </c>
      <c r="E212" t="n">
        <v>3567.6318359375</v>
      </c>
      <c r="F212" t="n">
        <v>1352.81298828125</v>
      </c>
      <c r="G212" t="n">
        <v>2305.962646484375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3536.953857421875</v>
      </c>
      <c r="F213" t="n">
        <v>1317.027587890625</v>
      </c>
      <c r="G213" t="n">
        <v>2359.01318359375</v>
      </c>
      <c r="H213" t="n">
        <v>1252.084350585938</v>
      </c>
      <c r="I213" t="n">
        <v>8744.6875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3360.86328125</v>
      </c>
      <c r="F215" t="n">
        <v>1443.686767578125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1529.1162109375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1537.827392578125</v>
      </c>
      <c r="G217" t="n">
        <v>2382.450439453125</v>
      </c>
      <c r="H217" t="n">
        <v>1240.992919921875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8521.6328125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3227.780029296875</v>
      </c>
      <c r="F223" t="n">
        <v>1455.219360351562</v>
      </c>
      <c r="G223" t="n">
        <v>2324.748046875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3262.903076171875</v>
      </c>
      <c r="F224" t="n">
        <v>1445.666748046875</v>
      </c>
      <c r="G224" t="n">
        <v>2355.2294921875</v>
      </c>
      <c r="H224" t="n">
        <v>1216.012939453125</v>
      </c>
      <c r="I224" t="n">
        <v>8669.9501953125</v>
      </c>
      <c r="J224" t="n">
        <v>47.85844802856445</v>
      </c>
      <c r="K224" t="n">
        <v>1020.477233886719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3264.814208984375</v>
      </c>
      <c r="F226" t="n">
        <v>1535.550659179688</v>
      </c>
      <c r="G226" t="n">
        <v>2459.6787109375</v>
      </c>
      <c r="H226" t="n">
        <v>1212.4443359375</v>
      </c>
      <c r="I226" t="n">
        <v>8564.888671875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2497.5537109375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3184.295654296875</v>
      </c>
      <c r="F229" t="n">
        <v>1530.798950195312</v>
      </c>
      <c r="G229" t="n">
        <v>2452.895263671875</v>
      </c>
      <c r="H229" t="n">
        <v>1219.677856445312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1530.798950195312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16130.5478515625</v>
      </c>
      <c r="E232" t="n">
        <v>3115.484130859375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3175.16845703125</v>
      </c>
      <c r="F233" t="n">
        <v>1529.561767578125</v>
      </c>
      <c r="G233" t="n">
        <v>2398.757080078125</v>
      </c>
      <c r="H233" t="n">
        <v>1229.08154296875</v>
      </c>
      <c r="I233" t="n">
        <v>8346.203125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3209.47802734375</v>
      </c>
      <c r="F234" t="n">
        <v>1481.748901367188</v>
      </c>
      <c r="G234" t="n">
        <v>2392.9306640625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16408.56640625</v>
      </c>
      <c r="E235" t="n">
        <v>3173.400390625</v>
      </c>
      <c r="F235" t="n">
        <v>1433.73828125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1011.919738769531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16673.044921875</v>
      </c>
      <c r="E238" t="n">
        <v>3157.20068359375</v>
      </c>
      <c r="F238" t="n">
        <v>1471.998168945312</v>
      </c>
      <c r="G238" t="n">
        <v>2409.759033203125</v>
      </c>
      <c r="H238" t="n">
        <v>1241.23388671875</v>
      </c>
      <c r="I238" t="n">
        <v>8251.474609375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2369.75390625</v>
      </c>
      <c r="H239" t="n">
        <v>1207.1396484375</v>
      </c>
      <c r="I239" t="n">
        <v>8156.935546875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3166.710205078125</v>
      </c>
      <c r="F241" t="n">
        <v>1467.642700195312</v>
      </c>
      <c r="G241" t="n">
        <v>2411.237548828125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1410.82177734375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3064.06640625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3060.0048828125</v>
      </c>
      <c r="F246" t="n">
        <v>1381.272827148438</v>
      </c>
      <c r="G246" t="n">
        <v>2350.185546875</v>
      </c>
      <c r="H246" t="n">
        <v>1190.406005859375</v>
      </c>
      <c r="I246" t="n">
        <v>7983.57421875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16319.0849609375</v>
      </c>
      <c r="E247" t="n">
        <v>3069.322998046875</v>
      </c>
      <c r="F247" t="n">
        <v>1385.677978515625</v>
      </c>
      <c r="G247" t="n">
        <v>2345.185302734375</v>
      </c>
      <c r="H247" t="n">
        <v>1207.863037109375</v>
      </c>
      <c r="I247" t="n">
        <v>8094.69384765625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3135.88818359375</v>
      </c>
      <c r="F248" t="n">
        <v>1375.383056640625</v>
      </c>
      <c r="G248" t="n">
        <v>2367.44873046875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16295.4404296875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8069.2685546875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16206.1982421875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3071.138916015625</v>
      </c>
      <c r="F251" t="n">
        <v>1484.2236328125</v>
      </c>
      <c r="G251" t="n">
        <v>2365.883544921875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3288.785888671875</v>
      </c>
      <c r="D252" t="n">
        <v>15911.4697265625</v>
      </c>
      <c r="E252" t="n">
        <v>3072.859130859375</v>
      </c>
      <c r="F252" t="n">
        <v>1466.454833984375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1490.460205078125</v>
      </c>
      <c r="G253" t="n">
        <v>2406.541259765625</v>
      </c>
      <c r="H253" t="n">
        <v>1208.15234375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3106.643798828125</v>
      </c>
      <c r="F254" t="n">
        <v>1487.391479492188</v>
      </c>
      <c r="G254" t="n">
        <v>2385.146728515625</v>
      </c>
      <c r="H254" t="n">
        <v>1219.967407226562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3118.064208984375</v>
      </c>
      <c r="F255" t="n">
        <v>1528.522338867188</v>
      </c>
      <c r="G255" t="n">
        <v>2393.669677734375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3027.27197265625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2998.313720703125</v>
      </c>
      <c r="F257" t="n">
        <v>1498.577514648438</v>
      </c>
      <c r="G257" t="n">
        <v>2342.70654296875</v>
      </c>
      <c r="H257" t="n">
        <v>1265.972900390625</v>
      </c>
      <c r="I257" t="n">
        <v>7963.38818359375</v>
      </c>
      <c r="J257" t="n">
        <v>50.33612442016602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16403.802734375</v>
      </c>
      <c r="E258" t="n">
        <v>2965.819091796875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16360.287109375</v>
      </c>
      <c r="E259" t="n">
        <v>3022.014892578125</v>
      </c>
      <c r="F259" t="n">
        <v>1535.798095703125</v>
      </c>
      <c r="G259" t="n">
        <v>2372.88427734375</v>
      </c>
      <c r="H259" t="n">
        <v>1280.970458984375</v>
      </c>
      <c r="I259" t="n">
        <v>8125.7900390625</v>
      </c>
      <c r="J259" t="n">
        <v>50.36872863769531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16130.0712890625</v>
      </c>
      <c r="E260" t="n">
        <v>3000.03369140625</v>
      </c>
      <c r="F260" t="n">
        <v>1535.946533203125</v>
      </c>
      <c r="G260" t="n">
        <v>2399.10546875</v>
      </c>
      <c r="H260" t="n">
        <v>1268.866088867188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2406.280029296875</v>
      </c>
      <c r="H261" t="n">
        <v>1273.9296875</v>
      </c>
      <c r="I261" t="n">
        <v>8150.73486328125</v>
      </c>
      <c r="J261" t="n">
        <v>48.38006973266602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16105.53125</v>
      </c>
      <c r="E262" t="n">
        <v>3036.876708984375</v>
      </c>
      <c r="F262" t="n">
        <v>1503.427978515625</v>
      </c>
      <c r="G262" t="n">
        <v>2408.976318359375</v>
      </c>
      <c r="H262" t="n">
        <v>1275.183715820312</v>
      </c>
      <c r="I262" t="n">
        <v>8164.86474609375</v>
      </c>
      <c r="J262" t="n">
        <v>48.51046752929688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16178.8701171875</v>
      </c>
      <c r="E263" t="n">
        <v>3026.459228515625</v>
      </c>
      <c r="F263" t="n">
        <v>1493.677612304688</v>
      </c>
      <c r="G263" t="n">
        <v>2408.628662109375</v>
      </c>
      <c r="H263" t="n">
        <v>1272.676025390625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16003.1689453125</v>
      </c>
      <c r="E264" t="n">
        <v>3010.9765625</v>
      </c>
      <c r="F264" t="n">
        <v>1484.520874023438</v>
      </c>
      <c r="G264" t="n">
        <v>2388.538818359375</v>
      </c>
      <c r="H264" t="n">
        <v>1268.04638671875</v>
      </c>
      <c r="I264" t="n">
        <v>8112.71826171875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15976.3154296875</v>
      </c>
      <c r="E265" t="n">
        <v>3061.486328125</v>
      </c>
      <c r="F265" t="n">
        <v>1463.138549804688</v>
      </c>
      <c r="G265" t="n">
        <v>2413.020751953125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2422.064697265625</v>
      </c>
      <c r="H267" t="n">
        <v>1264.911987304688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15759.220703125</v>
      </c>
      <c r="E268" t="n">
        <v>3029.3740234375</v>
      </c>
      <c r="F268" t="n">
        <v>1454.179931640625</v>
      </c>
      <c r="G268" t="n">
        <v>2379.58056640625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16073.064453125</v>
      </c>
      <c r="E270" t="n">
        <v>3118.829345703125</v>
      </c>
      <c r="F270" t="n">
        <v>1433.787841796875</v>
      </c>
      <c r="G270" t="n">
        <v>2403.149169921875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8429.015625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48.86907196044922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3169.81640625</v>
      </c>
      <c r="F273" t="n">
        <v>1441.75634765625</v>
      </c>
      <c r="G273" t="n">
        <v>2308.35400390625</v>
      </c>
      <c r="H273" t="n">
        <v>1338.694580078125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2306.9189453125</v>
      </c>
      <c r="H275" t="n">
        <v>1318.151000976562</v>
      </c>
      <c r="I275" t="n">
        <v>8422.86328125</v>
      </c>
      <c r="J275" t="n">
        <v>52.22700119018555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16468.41015625</v>
      </c>
      <c r="E276" t="n">
        <v>3085.04443359375</v>
      </c>
      <c r="F276" t="n">
        <v>1438.836303710938</v>
      </c>
      <c r="G276" t="n">
        <v>2273.914794921875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1426.759399414062</v>
      </c>
      <c r="G277" t="n">
        <v>2225.691162109375</v>
      </c>
      <c r="H277" t="n">
        <v>1323.455688476562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3546.8642578125</v>
      </c>
      <c r="D278" t="n">
        <v>16517.06640625</v>
      </c>
      <c r="E278" t="n">
        <v>3070.087890625</v>
      </c>
      <c r="F278" t="n">
        <v>1330.044921875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2236.822509765625</v>
      </c>
      <c r="H281" t="n">
        <v>1330.351684570312</v>
      </c>
      <c r="I281" t="n">
        <v>8502.5498046875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17003.69140625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17163.015625</v>
      </c>
      <c r="E284" t="n">
        <v>3144.776611328125</v>
      </c>
      <c r="F284" t="n">
        <v>1285.00390625</v>
      </c>
      <c r="G284" t="n">
        <v>2255.419189453125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2249.26123046875</v>
      </c>
      <c r="H285" t="n">
        <v>1303.828491210938</v>
      </c>
      <c r="I285" t="n">
        <v>8333.8505859375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17473.54296875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2226.90771484375</v>
      </c>
      <c r="H287" t="n">
        <v>1267.274780273438</v>
      </c>
      <c r="I287" t="n">
        <v>8359.23046875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16994.861328125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3369.3203125</v>
      </c>
      <c r="D289" t="n">
        <v>17059.794921875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1224.500366210938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8217.4462890625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17267.341796875</v>
      </c>
      <c r="E294" t="n">
        <v>3025.981201171875</v>
      </c>
      <c r="F294" t="n">
        <v>1263.027954101562</v>
      </c>
      <c r="G294" t="n">
        <v>2212.807861328125</v>
      </c>
      <c r="H294" t="n">
        <v>1225.319946289062</v>
      </c>
      <c r="I294" t="n">
        <v>8296.939453125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2180.7724609375</v>
      </c>
      <c r="H296" t="n">
        <v>1203.812377929688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1183.124267578125</v>
      </c>
      <c r="I297" t="n">
        <v>8268.19921875</v>
      </c>
      <c r="J297" t="n">
        <v>54.15046691894531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3497.61865234375</v>
      </c>
      <c r="D298" t="n">
        <v>17143.529296875</v>
      </c>
      <c r="E298" t="n">
        <v>2899.0625</v>
      </c>
      <c r="F298" t="n">
        <v>1256.049072265625</v>
      </c>
      <c r="G298" t="n">
        <v>2130.13037109375</v>
      </c>
      <c r="H298" t="n">
        <v>1151.055419921875</v>
      </c>
      <c r="I298" t="n">
        <v>8188.2724609375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8182.263671875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1119.130981445312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17308.798828125</v>
      </c>
      <c r="E303" t="n">
        <v>2821.267578125</v>
      </c>
      <c r="F303" t="n">
        <v>1170.372436523438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17528.697265625</v>
      </c>
      <c r="E304" t="n">
        <v>2804.829345703125</v>
      </c>
      <c r="F304" t="n">
        <v>1162.997436523438</v>
      </c>
      <c r="G304" t="n">
        <v>2096.220458984375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1122.747802734375</v>
      </c>
      <c r="I305" t="n">
        <v>7932.58056640625</v>
      </c>
      <c r="J305" t="n">
        <v>42.67486953735352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2108.22216796875</v>
      </c>
      <c r="H306" t="n">
        <v>1123.567626953125</v>
      </c>
      <c r="I306" t="n">
        <v>8029.47314453125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2780.7451171875</v>
      </c>
      <c r="F307" t="n">
        <v>1128.74658203125</v>
      </c>
      <c r="G307" t="n">
        <v>2064.36279296875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3509.79150390625</v>
      </c>
      <c r="D309" t="n">
        <v>17683.7109375</v>
      </c>
      <c r="E309" t="n">
        <v>2726.078125</v>
      </c>
      <c r="F309" t="n">
        <v>1087.170166015625</v>
      </c>
      <c r="G309" t="n">
        <v>2007.384399414062</v>
      </c>
      <c r="H309" t="n">
        <v>1088.2197265625</v>
      </c>
      <c r="I309" t="n">
        <v>7890.669921875</v>
      </c>
      <c r="J309" t="n">
        <v>41.01220703125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1133.745727539062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2818.257080078125</v>
      </c>
      <c r="F311" t="n">
        <v>1153.59326171875</v>
      </c>
      <c r="G311" t="n">
        <v>2094.703369140625</v>
      </c>
      <c r="H311" t="n">
        <v>1117.539794921875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18266.162109375</v>
      </c>
      <c r="E313" t="n">
        <v>2803.825439453125</v>
      </c>
      <c r="F313" t="n">
        <v>1246.199462890625</v>
      </c>
      <c r="G313" t="n">
        <v>2170.420654296875</v>
      </c>
      <c r="H313" t="n">
        <v>1114.405151367188</v>
      </c>
      <c r="I313" t="n">
        <v>8119.685546875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2165.2890625</v>
      </c>
      <c r="H314" t="n">
        <v>1129.643798828125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44.30492782592773</v>
      </c>
      <c r="K315" t="n">
        <v>1094.90478515625</v>
      </c>
    </row>
    <row r="316">
      <c r="A316" s="2" t="n">
        <v>45027</v>
      </c>
      <c r="B316" t="n">
        <v>62.56535720825195</v>
      </c>
      <c r="C316" t="n">
        <v>3866.9169921875</v>
      </c>
      <c r="D316" t="n">
        <v>17752.939453125</v>
      </c>
      <c r="E316" t="n">
        <v>2918.941162109375</v>
      </c>
      <c r="F316" t="n">
        <v>1290.399169921875</v>
      </c>
      <c r="G316" t="n">
        <v>2204.0185546875</v>
      </c>
      <c r="H316" t="n">
        <v>1159.012329101562</v>
      </c>
      <c r="I316" t="n">
        <v>8323.951171875</v>
      </c>
      <c r="J316" t="n">
        <v>44.56572341918945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2989.807373046875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3070.75634765625</v>
      </c>
      <c r="F318" t="n">
        <v>1241.348876953125</v>
      </c>
      <c r="G318" t="n">
        <v>2183.67236328125</v>
      </c>
      <c r="H318" t="n">
        <v>1161.76123046875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3119.020263671875</v>
      </c>
      <c r="F320" t="n">
        <v>1274.263671875</v>
      </c>
      <c r="G320" t="n">
        <v>2177.11328125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1255.009887695312</v>
      </c>
      <c r="G321" t="n">
        <v>2182.6904296875</v>
      </c>
      <c r="H321" t="n">
        <v>1172.322143554688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17882.5234375</v>
      </c>
      <c r="E322" t="n">
        <v>3103.155029296875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17907.708984375</v>
      </c>
      <c r="E323" t="n">
        <v>3058.95361328125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2228.9150390625</v>
      </c>
      <c r="H325" t="n">
        <v>1166.872680664062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2235.51904296875</v>
      </c>
      <c r="H326" t="n">
        <v>1170.441284179688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3119.020263671875</v>
      </c>
      <c r="F327" t="n">
        <v>1284.41015625</v>
      </c>
      <c r="G327" t="n">
        <v>2238.64208984375</v>
      </c>
      <c r="H327" t="n">
        <v>1180.520263671875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18891.845703125</v>
      </c>
      <c r="E329" t="n">
        <v>3207.51904296875</v>
      </c>
      <c r="F329" t="n">
        <v>1334.895629882812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3200.064453125</v>
      </c>
      <c r="F330" t="n">
        <v>1330.242919921875</v>
      </c>
      <c r="G330" t="n">
        <v>2233.2880859375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3242.641845703125</v>
      </c>
      <c r="F333" t="n">
        <v>1321.482177734375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18346.080078125</v>
      </c>
      <c r="E334" t="n">
        <v>3232.12841796875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1204.29443359375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8901.9951171875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3417.77587890625</v>
      </c>
      <c r="F341" t="n">
        <v>1366.27587890625</v>
      </c>
      <c r="G341" t="n">
        <v>2440.763916015625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18019.595703125</v>
      </c>
      <c r="E342" t="n">
        <v>3412.7587890625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17991.30078125</v>
      </c>
      <c r="E344" t="n">
        <v>3442.099365234375</v>
      </c>
      <c r="F344" t="n">
        <v>1362.860595703125</v>
      </c>
      <c r="G344" t="n">
        <v>2418.722412109375</v>
      </c>
      <c r="H344" t="n">
        <v>1223.487548828125</v>
      </c>
      <c r="I344" t="n">
        <v>8844.1298828125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17892.732421875</v>
      </c>
      <c r="E345" t="n">
        <v>3450.987060546875</v>
      </c>
      <c r="F345" t="n">
        <v>1360.088745117188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1384.24267578125</v>
      </c>
      <c r="G346" t="n">
        <v>2438.667236328125</v>
      </c>
      <c r="H346" t="n">
        <v>1232.408935546875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2449.6875</v>
      </c>
      <c r="H347" t="n">
        <v>1236.315185546875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3547.084228515625</v>
      </c>
      <c r="F348" t="n">
        <v>1417.80078125</v>
      </c>
      <c r="G348" t="n">
        <v>2478.02001953125</v>
      </c>
      <c r="H348" t="n">
        <v>1282.899536132812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1272.145629882812</v>
      </c>
      <c r="I350" t="n">
        <v>9004.6572265625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1822.674438476562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17892.490234375</v>
      </c>
      <c r="E352" t="n">
        <v>3535.56787109375</v>
      </c>
      <c r="F352" t="n">
        <v>1900.927001953125</v>
      </c>
      <c r="G352" t="n">
        <v>2581.311767578125</v>
      </c>
      <c r="H352" t="n">
        <v>1293.749877929688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2173.845458984375</v>
      </c>
      <c r="G355" t="n">
        <v>2639.628173828125</v>
      </c>
      <c r="H355" t="n">
        <v>1356.440795898438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69.5928955078125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3422.6982421875</v>
      </c>
      <c r="F357" t="n">
        <v>2150.335205078125</v>
      </c>
      <c r="G357" t="n">
        <v>2587.24609375</v>
      </c>
      <c r="H357" t="n">
        <v>1321.960815429688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3431.58642578125</v>
      </c>
      <c r="F358" t="n">
        <v>2119.153076171875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2616.0703125</v>
      </c>
      <c r="H360" t="n">
        <v>1329.676635742188</v>
      </c>
      <c r="I360" t="n">
        <v>9163.0703125</v>
      </c>
      <c r="J360" t="n">
        <v>54.15046691894531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2220.421142578125</v>
      </c>
      <c r="G361" t="n">
        <v>2537.050048828125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2527.23486328125</v>
      </c>
      <c r="H362" t="n">
        <v>1353.9814453125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3341.797119140625</v>
      </c>
      <c r="F363" t="n">
        <v>2179.587158203125</v>
      </c>
      <c r="G363" t="n">
        <v>2483.106689453125</v>
      </c>
      <c r="H363" t="n">
        <v>1352.7275390625</v>
      </c>
      <c r="I363" t="n">
        <v>9162.58984375</v>
      </c>
      <c r="J363" t="n">
        <v>52.94421005249023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18322.556640625</v>
      </c>
      <c r="E365" t="n">
        <v>3412.328857421875</v>
      </c>
      <c r="F365" t="n">
        <v>2236.309326171875</v>
      </c>
      <c r="G365" t="n">
        <v>2519.649169921875</v>
      </c>
      <c r="H365" t="n">
        <v>1325.432861328125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2512.890380859375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2706.269287109375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2589.113525390625</v>
      </c>
      <c r="G373" t="n">
        <v>2703.700439453125</v>
      </c>
      <c r="H373" t="n">
        <v>1412.4287109375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3163.17431640625</v>
      </c>
      <c r="F374" t="n">
        <v>2468.839111328125</v>
      </c>
      <c r="G374" t="n">
        <v>2818.28076171875</v>
      </c>
      <c r="H374" t="n">
        <v>1422.94140625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18621.373046875</v>
      </c>
      <c r="E375" t="n">
        <v>3079.50146484375</v>
      </c>
      <c r="F375" t="n">
        <v>2598.814453125</v>
      </c>
      <c r="G375" t="n">
        <v>2830.684326171875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18836.92578125</v>
      </c>
      <c r="E376" t="n">
        <v>3043.757568359375</v>
      </c>
      <c r="F376" t="n">
        <v>2552.684814453125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4672.615234375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2768.665283203125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18622.419921875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2570.0078125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2721.414794921875</v>
      </c>
      <c r="G381" t="n">
        <v>2798.73779296875</v>
      </c>
      <c r="H381" t="n">
        <v>1507.243774414062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3201.546142578125</v>
      </c>
      <c r="F382" t="n">
        <v>2721.563720703125</v>
      </c>
      <c r="G382" t="n">
        <v>2758.84912109375</v>
      </c>
      <c r="H382" t="n">
        <v>1497.254150390625</v>
      </c>
      <c r="I382" t="n">
        <v>9314.0341796875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18576.83984375</v>
      </c>
      <c r="E383" t="n">
        <v>3200.9248046875</v>
      </c>
      <c r="F383" t="n">
        <v>2642.419921875</v>
      </c>
      <c r="G383" t="n">
        <v>2780.979248046875</v>
      </c>
      <c r="H383" t="n">
        <v>1495.694702148438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18497.384765625</v>
      </c>
      <c r="E384" t="n">
        <v>3182.67041015625</v>
      </c>
      <c r="F384" t="n">
        <v>2633.956298828125</v>
      </c>
      <c r="G384" t="n">
        <v>2763.35546875</v>
      </c>
      <c r="H384" t="n">
        <v>1505.19677734375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1506.074096679688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3168.66943359375</v>
      </c>
      <c r="F386" t="n">
        <v>2550.061767578125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18418.5078125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3205.12939453125</v>
      </c>
      <c r="F389" t="n">
        <v>2558.37646484375</v>
      </c>
      <c r="G389" t="n">
        <v>2807.12646484375</v>
      </c>
      <c r="H389" t="n">
        <v>1505.586791992188</v>
      </c>
      <c r="I389" t="n">
        <v>9378.244140625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2523.8291015625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17663.119140625</v>
      </c>
      <c r="E395" t="n">
        <v>3230.026123046875</v>
      </c>
      <c r="F395" t="n">
        <v>2478.243408203125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9259.0517578125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2690.760498046875</v>
      </c>
      <c r="H403" t="n">
        <v>1530.682250976562</v>
      </c>
      <c r="I403" t="n">
        <v>9139.7041015625</v>
      </c>
      <c r="J403" t="n">
        <v>63.31716156005859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3456.028076171875</v>
      </c>
      <c r="G404" t="n">
        <v>2699.15234375</v>
      </c>
      <c r="H404" t="n">
        <v>1533.508544921875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3230.60205078125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17790.798828125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2642.02978515625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1509.874877929688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63.31716156005859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3422.12353515625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3772.849365234375</v>
      </c>
      <c r="G420" t="n">
        <v>2715.12548828125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3799.1806640625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2705.78564453125</v>
      </c>
      <c r="H424" t="n">
        <v>1526.19921875</v>
      </c>
      <c r="I424" t="n">
        <v>10176.55859375</v>
      </c>
      <c r="J424" t="n">
        <v>64.69575500488281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3311.5751953125</v>
      </c>
      <c r="F425" t="n">
        <v>3742.013427734375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18967.53515625</v>
      </c>
      <c r="E426" t="n">
        <v>3315.9716796875</v>
      </c>
      <c r="F426" t="n">
        <v>3729.194580078125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64.76139831542969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3294.424072265625</v>
      </c>
      <c r="F429" t="n">
        <v>3692.045166015625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10273.63671875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18709.0234375</v>
      </c>
      <c r="E433" t="n">
        <v>3324.184814453125</v>
      </c>
      <c r="F433" t="n">
        <v>3762.3203125</v>
      </c>
      <c r="G433" t="n">
        <v>2680.1572265625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3330.658447265625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1498.326293945312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3376.31494140625</v>
      </c>
      <c r="F442" t="n">
        <v>3959.05224609375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1534.532104492188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60.62561416625977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3392.499755859375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1512.603759765625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1544.277709960938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3202.291015625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21047.5859375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3486.279296875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3504.643798828125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3870.896484375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3902.106689453125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3689.231689453125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1613.180786132812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9669.58203125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22451.412109375</v>
      </c>
      <c r="E509" t="n">
        <v>3574.64013671875</v>
      </c>
      <c r="F509" t="n">
        <v>3327.515625</v>
      </c>
      <c r="G509" t="n">
        <v>3970.376953125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72.21241760253906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75.75738525390625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7305.92578125</v>
      </c>
      <c r="D518" t="n">
        <v>23399.271484375</v>
      </c>
      <c r="E518" t="n">
        <v>3758.713134765625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10610.8115234375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24499.31640625</v>
      </c>
      <c r="E521" t="n">
        <v>3678.8515625</v>
      </c>
      <c r="F521" t="n">
        <v>3327.515625</v>
      </c>
      <c r="G521" t="n">
        <v>4338.6953125</v>
      </c>
      <c r="H521" t="n">
        <v>1643.051879882812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4389.88671875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4416.6640625</v>
      </c>
      <c r="H527" t="n">
        <v>1788.898681640625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11192.8896484375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6384.89697265625</v>
      </c>
      <c r="G535" t="n">
        <v>4034.6044921875</v>
      </c>
      <c r="H535" t="n">
        <v>1853.318481445312</v>
      </c>
      <c r="I535" t="n">
        <v>10821.4619140625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6698.6552734375</v>
      </c>
      <c r="G536" t="n">
        <v>4082.05126953125</v>
      </c>
      <c r="H536" t="n">
        <v>1883.286987304688</v>
      </c>
      <c r="I536" t="n">
        <v>10952.9833984375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3665.227294921875</v>
      </c>
      <c r="F540" t="n">
        <v>5856.68896484375</v>
      </c>
      <c r="G540" t="n">
        <v>4274.60400390625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6697.96142578125</v>
      </c>
      <c r="G542" t="n">
        <v>4308.17138671875</v>
      </c>
      <c r="H542" t="n">
        <v>1846.2041015625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28678.28125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3779.149658203125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29537.919921875</v>
      </c>
      <c r="E555" t="n">
        <v>3813.500244140625</v>
      </c>
      <c r="F555" t="n">
        <v>7485.0869140625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</v>
      </c>
      <c r="F556" t="n">
        <v>7495.75634765625</v>
      </c>
      <c r="G556" t="n">
        <v>4205.90087890625</v>
      </c>
      <c r="H556" t="n">
        <v>1921.831665039062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4170.9970703125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29063.330078125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2018.315673828125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3885.810302734375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3976.368408203125</v>
      </c>
      <c r="H568" t="n">
        <v>2037.515014648438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12610.1455078125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9796.732421875</v>
      </c>
      <c r="G571" t="n">
        <v>4148.263671875</v>
      </c>
      <c r="H571" t="n">
        <v>2043.557495117188</v>
      </c>
      <c r="I571" t="n">
        <v>12538.5869140625</v>
      </c>
      <c r="J571" t="n">
        <v>83.50381469726562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4198.4765625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4413.93603515625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2243.7861328125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94.33567810058594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2487.91943359375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5276.92724609375</v>
      </c>
      <c r="H601" t="n">
        <v>2736.19482421875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5363.427734375</v>
      </c>
      <c r="H604" t="n">
        <v>2788.968505859375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12463.58203125</v>
      </c>
      <c r="J605" t="n">
        <v>114.6339492797852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2767.770751953125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2841.693603515625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4579.79443359375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2829.02392578125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2718.776611328125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5002.3310546875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129.8811950683594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4396.74462890625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3756.36962890625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3811.177490234375</v>
      </c>
      <c r="H750" t="n">
        <v>2993.756591796875</v>
      </c>
      <c r="I750" t="n">
        <v>11499.9375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  <row r="1190">
      <c r="A1190" s="2" t="n">
        <v>46321</v>
      </c>
      <c r="B1190" t="n">
        <v>141.8999938964844</v>
      </c>
      <c r="C1190" t="n">
        <v>10071</v>
      </c>
      <c r="D1190" t="n">
        <v>44900</v>
      </c>
      <c r="E1190" t="n">
        <v>7099.5</v>
      </c>
      <c r="F1190" t="n">
        <v>16588</v>
      </c>
      <c r="G1190" t="n">
        <v>5199</v>
      </c>
      <c r="H1190" t="n">
        <v>2853.10009765625</v>
      </c>
      <c r="I1190" t="n">
        <v>11220</v>
      </c>
      <c r="J1190" t="n">
        <v>153.75</v>
      </c>
      <c r="K1190" t="n">
        <v>3996</v>
      </c>
    </row>
    <row r="1191">
      <c r="A1191" s="2" t="n">
        <v>46322</v>
      </c>
      <c r="B1191" t="n">
        <v>142</v>
      </c>
      <c r="C1191" t="n">
        <v>10390</v>
      </c>
      <c r="D1191" t="n">
        <v>45600</v>
      </c>
      <c r="E1191" t="n">
        <v>7165</v>
      </c>
      <c r="F1191" t="n">
        <v>17375</v>
      </c>
      <c r="G1191" t="n">
        <v>5218.5</v>
      </c>
      <c r="H1191" t="n">
        <v>2858.39990234375</v>
      </c>
      <c r="I1191" t="n">
        <v>11450</v>
      </c>
      <c r="J1191" t="n">
        <v>157.9499969482422</v>
      </c>
      <c r="K1191" t="n">
        <v>4087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-7.905831927098239</v>
      </c>
      <c r="C2" t="n">
        <v>-4.450983998528601</v>
      </c>
      <c r="D2" t="n">
        <v>-3.184713375796178</v>
      </c>
      <c r="E2" t="n">
        <v>0.2097902097902171</v>
      </c>
      <c r="F2" t="n">
        <v>1.882256362143786</v>
      </c>
      <c r="G2" t="n">
        <v>-0.4293073840870076</v>
      </c>
      <c r="H2" t="n">
        <v>-3.105088056144067</v>
      </c>
      <c r="I2" t="n">
        <v>-4.320213921617777</v>
      </c>
      <c r="J2" t="n">
        <v>-3.252479319648272</v>
      </c>
      <c r="K2" t="n">
        <v>-0.4627374573794474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4.02674244636132</v>
      </c>
      <c r="E18" t="n">
        <v>6.056063489856145</v>
      </c>
      <c r="F18" t="n">
        <v>27.09592703661554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3.121736416759724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-1.794033815496954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-9.518325982465825</v>
      </c>
      <c r="K23" t="n">
        <v>3.774530098792428</v>
      </c>
    </row>
    <row r="24">
      <c r="A24" s="2" t="n">
        <v>45657</v>
      </c>
      <c r="B24" t="n">
        <v>-4.989657549831039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-1.948670254190821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12.50202717868525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-12.65405772369529</v>
      </c>
      <c r="H26" t="n">
        <v>-11.83721796370184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16.33024174804134</v>
      </c>
      <c r="E27" t="n">
        <v>1.325464147713173</v>
      </c>
      <c r="F27" t="n">
        <v>-10.17719819762812</v>
      </c>
      <c r="G27" t="n">
        <v>4.710923122874289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-0.2489304224395972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0.1275748923659226</v>
      </c>
      <c r="H28" t="n">
        <v>-3.521567811116622</v>
      </c>
      <c r="I28" t="n">
        <v>-4.541455864489086</v>
      </c>
      <c r="J28" t="n">
        <v>-0.2144968157746674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3.121799039797124</v>
      </c>
      <c r="E29" t="n">
        <v>6.200580318985116</v>
      </c>
      <c r="F29" t="n">
        <v>3.115853283819248</v>
      </c>
      <c r="G29" t="n">
        <v>-1.633638665128845</v>
      </c>
      <c r="H29" t="n">
        <v>2.178194997384519</v>
      </c>
      <c r="I29" t="n">
        <v>8.990891031607063</v>
      </c>
      <c r="J29" t="n">
        <v>3.2893693072237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12.142775498507</v>
      </c>
      <c r="E30" t="n">
        <v>-1.278150128967992</v>
      </c>
      <c r="F30" t="n">
        <v>2.641192520043489</v>
      </c>
      <c r="G30" t="n">
        <v>8.985077547400188</v>
      </c>
      <c r="H30" t="n">
        <v>14.38005000452787</v>
      </c>
      <c r="I30" t="n">
        <v>-2.947351195713654</v>
      </c>
      <c r="J30" t="n">
        <v>25.82480099754028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3.534874178022496</v>
      </c>
      <c r="E31" t="n">
        <v>2.959290696168826</v>
      </c>
      <c r="F31" t="n">
        <v>-8.268705389463715</v>
      </c>
      <c r="G31" t="n">
        <v>12.69082246824973</v>
      </c>
      <c r="H31" t="n">
        <v>16.22649303915029</v>
      </c>
      <c r="I31" t="n">
        <v>-3.262731831106991</v>
      </c>
      <c r="J31" t="n">
        <v>15.2820196657069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-2.248477319834874</v>
      </c>
      <c r="E32" t="n">
        <v>14.38310868644685</v>
      </c>
      <c r="F32" t="n">
        <v>31.44741531330573</v>
      </c>
      <c r="G32" t="n">
        <v>-3.79582268669455</v>
      </c>
      <c r="H32" t="n">
        <v>12.23098338647008</v>
      </c>
      <c r="I32" t="n">
        <v>1.723377182507502</v>
      </c>
      <c r="J32" t="n">
        <v>12.04097637622727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5.038147783968827</v>
      </c>
      <c r="E33" t="n">
        <v>5.983029664408845</v>
      </c>
      <c r="F33" t="n">
        <v>7.339990550225584</v>
      </c>
      <c r="G33" t="n">
        <v>6.682479188798229</v>
      </c>
      <c r="H33" t="n">
        <v>-0.5718281447096407</v>
      </c>
      <c r="I33" t="n">
        <v>11.62260924378926</v>
      </c>
      <c r="J33" t="n">
        <v>-1.761735584738366</v>
      </c>
      <c r="K33" t="n">
        <v>0.9890500789658363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-1.229309756893959</v>
      </c>
      <c r="F34" t="n">
        <v>101.3110088232118</v>
      </c>
      <c r="G34" t="n">
        <v>-2.12155179196295</v>
      </c>
      <c r="H34" t="n">
        <v>17.00523706171822</v>
      </c>
      <c r="I34" t="n">
        <v>10.81240095322027</v>
      </c>
      <c r="J34" t="n">
        <v>5.253853488817883</v>
      </c>
      <c r="K34" t="n">
        <v>6.887849121912204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6.14467629462756</v>
      </c>
      <c r="E35" t="n">
        <v>-7.334373547184525</v>
      </c>
      <c r="F35" t="n">
        <v>0</v>
      </c>
      <c r="G35" t="n">
        <v>11.643769857907</v>
      </c>
      <c r="H35" t="n">
        <v>-4.501564657279323</v>
      </c>
      <c r="I35" t="n">
        <v>-1.120622137789762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8.39213498834428</v>
      </c>
      <c r="H36" t="n">
        <v>4.955250351968443</v>
      </c>
      <c r="I36" t="n">
        <v>-2.887718321901156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12.96791526508343</v>
      </c>
      <c r="I37" t="n">
        <v>2.082308167081681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4.943994237749627</v>
      </c>
      <c r="D38" t="n">
        <v>2.267373130643802</v>
      </c>
      <c r="E38" t="n">
        <v>-4.392277093647246</v>
      </c>
      <c r="F38" t="n">
        <v>-12.50782996757601</v>
      </c>
      <c r="G38" t="n">
        <v>1.017262895137905</v>
      </c>
      <c r="H38" t="n">
        <v>-6.154100935504314</v>
      </c>
      <c r="I38" t="n">
        <v>-2.057375798189021</v>
      </c>
      <c r="J38" t="n">
        <v>-4.218754870761209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9.751196703034616</v>
      </c>
      <c r="D39" t="n">
        <v>2.4004166271681</v>
      </c>
      <c r="E39" t="n">
        <v>3.307247497545363</v>
      </c>
      <c r="F39" t="n">
        <v>11.94892911351124</v>
      </c>
      <c r="G39" t="n">
        <v>4.845762334295367</v>
      </c>
      <c r="H39" t="n">
        <v>-1.342513940576606</v>
      </c>
      <c r="I39" t="n">
        <v>6.06570414872698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0.2355593338697171</v>
      </c>
      <c r="F40" t="n">
        <v>34.608048441399</v>
      </c>
      <c r="G40" t="n">
        <v>-8.981811966516418</v>
      </c>
      <c r="H40" t="n">
        <v>6.792305285541866</v>
      </c>
      <c r="I40" t="n">
        <v>2.822500556549112</v>
      </c>
      <c r="J40" t="n">
        <v>-1.87747674267873</v>
      </c>
      <c r="K40" t="n">
        <v>3.137935714396556</v>
      </c>
    </row>
    <row r="41">
      <c r="A41" s="2" t="n">
        <v>45138</v>
      </c>
      <c r="B41" t="n">
        <v>11.67341737450236</v>
      </c>
      <c r="C41" t="n">
        <v>5.11238120423636</v>
      </c>
      <c r="D41" t="n">
        <v>1.101362237494952</v>
      </c>
      <c r="E41" t="n">
        <v>-5.994245745566396</v>
      </c>
      <c r="F41" t="n">
        <v>-6.741390681846871</v>
      </c>
      <c r="G41" t="n">
        <v>11.32767300351345</v>
      </c>
      <c r="H41" t="n">
        <v>2.549480230111034</v>
      </c>
      <c r="I41" t="n">
        <v>0.3238230254547947</v>
      </c>
      <c r="J41" t="n">
        <v>14.70246273168003</v>
      </c>
      <c r="K41" t="n">
        <v>3.850935576809866</v>
      </c>
    </row>
    <row r="42">
      <c r="A42" s="2" t="n">
        <v>45107</v>
      </c>
      <c r="B42" t="n">
        <v>14.42240930991059</v>
      </c>
      <c r="C42" t="n">
        <v>5.866363575045908</v>
      </c>
      <c r="D42" t="n">
        <v>2.552441393310612</v>
      </c>
      <c r="E42" t="n">
        <v>-2.501393118100936</v>
      </c>
      <c r="F42" t="n">
        <v>52.8186947348801</v>
      </c>
      <c r="G42" t="n">
        <v>5.44221881525806</v>
      </c>
      <c r="H42" t="n">
        <v>10.20468713611595</v>
      </c>
      <c r="I42" t="n">
        <v>4.497900337813476</v>
      </c>
      <c r="J42" t="n">
        <v>8.41237388081657</v>
      </c>
      <c r="K42" t="n">
        <v>1.753911354171445</v>
      </c>
    </row>
    <row r="43">
      <c r="A43" s="2" t="n">
        <v>45077</v>
      </c>
      <c r="B43" t="n">
        <v>0.2398129488879075</v>
      </c>
      <c r="C43" t="n">
        <v>3.05057665908357</v>
      </c>
      <c r="D43" t="n">
        <v>-4.147501177321844</v>
      </c>
      <c r="E43" t="n">
        <v>11.23412652350551</v>
      </c>
      <c r="F43" t="n">
        <v>33.21541226658859</v>
      </c>
      <c r="G43" t="n">
        <v>7.867588004473447</v>
      </c>
      <c r="H43" t="n">
        <v>7.506724704151702</v>
      </c>
      <c r="I43" t="n">
        <v>9.059266047406789</v>
      </c>
      <c r="J43" t="n">
        <v>7.697553086469933</v>
      </c>
      <c r="K43" t="n">
        <v>14.44636940961548</v>
      </c>
    </row>
    <row r="44">
      <c r="A44" s="2" t="n">
        <v>45046</v>
      </c>
      <c r="B44" t="n">
        <v>4.84912589428601</v>
      </c>
      <c r="C44" t="n">
        <v>14.08585981305683</v>
      </c>
      <c r="D44" t="n">
        <v>0.01005988909816846</v>
      </c>
      <c r="E44" t="n">
        <v>11.94533134908482</v>
      </c>
      <c r="F44" t="n">
        <v>15.23577823876567</v>
      </c>
      <c r="G44" t="n">
        <v>8.999493584136431</v>
      </c>
      <c r="H44" t="n">
        <v>5.885917093888438</v>
      </c>
      <c r="I44" t="n">
        <v>3.586526904235354</v>
      </c>
      <c r="J44" t="n">
        <v>9.388983365919778</v>
      </c>
      <c r="K44" t="n">
        <v>5.67674636049269</v>
      </c>
    </row>
    <row r="45">
      <c r="A45" s="2" t="n">
        <v>45016</v>
      </c>
      <c r="B45" t="n">
        <v>-4.329891036259337</v>
      </c>
      <c r="C45" t="n">
        <v>6.105915816415663</v>
      </c>
      <c r="D45" t="n">
        <v>7.632978121445366</v>
      </c>
      <c r="E45" t="n">
        <v>-5.056500588195667</v>
      </c>
      <c r="F45" t="n">
        <v>-3.582518855523487</v>
      </c>
      <c r="G45" t="n">
        <v>-2.965971779975507</v>
      </c>
      <c r="H45" t="n">
        <v>-8.735037917549882</v>
      </c>
      <c r="I45" t="n">
        <v>-3.851884739426359</v>
      </c>
      <c r="J45" t="n">
        <v>-15.75642739176717</v>
      </c>
      <c r="K45" t="n">
        <v>-0.2869574451813905</v>
      </c>
    </row>
    <row r="46">
      <c r="A46" s="2" t="n">
        <v>44985</v>
      </c>
      <c r="B46" t="n">
        <v>-2.675604458828407</v>
      </c>
      <c r="C46" t="n">
        <v>-4.113136908852921</v>
      </c>
      <c r="D46" t="n">
        <v>6.838984427678829</v>
      </c>
      <c r="E46" t="n">
        <v>-4.82480836182384</v>
      </c>
      <c r="F46" t="n">
        <v>-16.55274873378009</v>
      </c>
      <c r="G46" t="n">
        <v>-10.17075677575171</v>
      </c>
      <c r="H46" t="n">
        <v>-7.916591736669409</v>
      </c>
      <c r="I46" t="n">
        <v>-3.045988603182948</v>
      </c>
      <c r="J46" t="n">
        <v>5.496676261071132</v>
      </c>
      <c r="K46" t="n">
        <v>4.714762870325928</v>
      </c>
    </row>
    <row r="47">
      <c r="A47" s="2" t="n">
        <v>44957</v>
      </c>
      <c r="B47" t="n">
        <v>4.253862024622501</v>
      </c>
      <c r="C47" t="n">
        <v>5.59173829974775</v>
      </c>
      <c r="D47" t="n">
        <v>-1.364651526431704</v>
      </c>
      <c r="E47" t="n">
        <v>1.102952087723952</v>
      </c>
      <c r="F47" t="n">
        <v>4.502176018377946</v>
      </c>
      <c r="G47" t="n">
        <v>0.8908732765896321</v>
      </c>
      <c r="H47" t="n">
        <v>10.37065631197804</v>
      </c>
      <c r="I47" t="n">
        <v>5.96455422416089</v>
      </c>
      <c r="J47" t="n">
        <v>1.820633222494838</v>
      </c>
      <c r="K47" t="n">
        <v>-4.482205272503381</v>
      </c>
    </row>
    <row r="48">
      <c r="A48" s="2" t="n">
        <v>44926</v>
      </c>
      <c r="B48" t="n">
        <v>-3.629037030624338</v>
      </c>
      <c r="C48" t="n">
        <v>-3.58999338233541</v>
      </c>
      <c r="D48" t="n">
        <v>1.527821577133337</v>
      </c>
      <c r="E48" t="n">
        <v>-7.368348435732052</v>
      </c>
      <c r="F48" t="n">
        <v>-11.16523163455819</v>
      </c>
      <c r="G48" t="n">
        <v>-3.964016462104381</v>
      </c>
      <c r="H48" t="n">
        <v>-4.319860265219222</v>
      </c>
      <c r="I48" t="n">
        <v>-6.458006165694896</v>
      </c>
      <c r="J48" t="n">
        <v>-0.8026658213680538</v>
      </c>
      <c r="K48" t="n">
        <v>3.553872017794046</v>
      </c>
    </row>
    <row r="49">
      <c r="A49" s="2" t="n">
        <v>44895</v>
      </c>
      <c r="B49" t="n">
        <v>-2.935413870444348</v>
      </c>
      <c r="C49" t="n">
        <v>2.147411321524495</v>
      </c>
      <c r="D49" t="n">
        <v>3.128220908400792</v>
      </c>
      <c r="E49" t="n">
        <v>-9.50408170590209</v>
      </c>
      <c r="F49" t="n">
        <v>14.67419692032661</v>
      </c>
      <c r="G49" t="n">
        <v>6.539399407940238</v>
      </c>
      <c r="H49" t="n">
        <v>-3.188492846507629</v>
      </c>
      <c r="I49" t="n">
        <v>-5.808900679877505</v>
      </c>
      <c r="J49" t="n">
        <v>15.89146871963036</v>
      </c>
      <c r="K49" t="n">
        <v>-8.542392901323337</v>
      </c>
    </row>
    <row r="50">
      <c r="A50" s="2" t="n">
        <v>44865</v>
      </c>
      <c r="B50" t="n">
        <v>0.4258082054445556</v>
      </c>
      <c r="C50" t="n">
        <v>4.084758180880255</v>
      </c>
      <c r="D50" t="n">
        <v>4.260249365451774</v>
      </c>
      <c r="E50" t="n">
        <v>4.871166568715868</v>
      </c>
      <c r="F50" t="n">
        <v>9.281135593720613</v>
      </c>
      <c r="G50" t="n">
        <v>5.007451430252829</v>
      </c>
      <c r="H50" t="n">
        <v>6.339692087211191</v>
      </c>
      <c r="I50" t="n">
        <v>7.922936650616208</v>
      </c>
      <c r="J50" t="n">
        <v>-11.23854420540429</v>
      </c>
      <c r="K50" t="n">
        <v>11.02447279338685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-9.835786308553562</v>
      </c>
      <c r="E51" t="n">
        <v>9.314494216878</v>
      </c>
      <c r="F51" t="n">
        <v>-3.703039576848888</v>
      </c>
      <c r="G51" t="n">
        <v>-10.16668435803626</v>
      </c>
      <c r="H51" t="n">
        <v>-3.094670375873965</v>
      </c>
      <c r="I51" t="n">
        <v>-2.797759590934734</v>
      </c>
      <c r="J51" t="n">
        <v>-11.31000401732204</v>
      </c>
      <c r="K51" t="n">
        <v>4.733161049737955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2.47871347918025</v>
      </c>
      <c r="E52" t="n">
        <v>9.298767296229048</v>
      </c>
      <c r="F52" t="n">
        <v>25.31755694049746</v>
      </c>
      <c r="G52" t="n">
        <v>0.6972847564030937</v>
      </c>
      <c r="H52" t="n">
        <v>12.3878245051583</v>
      </c>
      <c r="I52" t="n">
        <v>4.200093922093617</v>
      </c>
      <c r="J52" t="n">
        <v>-2.947234471516902</v>
      </c>
      <c r="K52" t="n">
        <v>8.54028212882314</v>
      </c>
    </row>
    <row r="53">
      <c r="A53" s="2" t="n">
        <v>44773</v>
      </c>
      <c r="B53" t="n">
        <v>1.521357171281368</v>
      </c>
      <c r="C53" t="n">
        <v>5.607571065548655</v>
      </c>
      <c r="D53" t="n">
        <v>13.84577460775982</v>
      </c>
      <c r="E53" t="n">
        <v>10.70373818289974</v>
      </c>
      <c r="F53" t="n">
        <v>1.608396245583621</v>
      </c>
      <c r="G53" t="n">
        <v>4.927440371933089</v>
      </c>
      <c r="H53" t="n">
        <v>7.612391141231156</v>
      </c>
      <c r="I53" t="n">
        <v>3.574652767298248</v>
      </c>
      <c r="J53" t="n">
        <v>7.744376577099388</v>
      </c>
      <c r="K53" t="n">
        <v>7.850816330456167</v>
      </c>
    </row>
    <row r="54">
      <c r="A54" s="2" t="n">
        <v>44742</v>
      </c>
      <c r="B54" t="n">
        <v>7.490890078880375</v>
      </c>
      <c r="C54" t="n">
        <v>-0.4732643662483271</v>
      </c>
      <c r="D54" t="n">
        <v>4.1169221628786</v>
      </c>
      <c r="E54" t="n">
        <v>0.4890799698046067</v>
      </c>
      <c r="F54" t="n">
        <v>-3.664118207627354</v>
      </c>
      <c r="G54" t="n">
        <v>-1.95391255468087</v>
      </c>
      <c r="H54" t="n">
        <v>5.684714850123429</v>
      </c>
      <c r="I54" t="n">
        <v>6.331638384754212</v>
      </c>
      <c r="J54" t="n">
        <v>-9.602124816141021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3.607678062009123</v>
      </c>
      <c r="D55" t="n">
        <v>0.9371163301461483</v>
      </c>
      <c r="E55" t="n">
        <v>5.71785913095948</v>
      </c>
      <c r="F55" t="n">
        <v>-11.52179089026914</v>
      </c>
      <c r="G55" t="n">
        <v>10.66162753114492</v>
      </c>
      <c r="H55" t="n">
        <v>12.17330515604569</v>
      </c>
      <c r="I55" t="n">
        <v>3.220473674673863</v>
      </c>
      <c r="J55" t="n">
        <v>-5.014544645306652</v>
      </c>
      <c r="K55" t="n">
        <v>12.47615253809766</v>
      </c>
    </row>
    <row r="56">
      <c r="A56" s="2" t="n">
        <v>44681</v>
      </c>
      <c r="B56" t="n">
        <v>8.400851579142543</v>
      </c>
      <c r="C56" t="n">
        <v>2.095545500370388</v>
      </c>
      <c r="D56" t="n">
        <v>0.3677612786222806</v>
      </c>
      <c r="E56" t="n">
        <v>7.048838551080738</v>
      </c>
      <c r="F56" t="n">
        <v>17.77583625110979</v>
      </c>
      <c r="G56" t="n">
        <v>9.262698436055139</v>
      </c>
      <c r="H56" t="n">
        <v>14.32644597408801</v>
      </c>
      <c r="I56" t="n">
        <v>2.069753805761532</v>
      </c>
      <c r="J56" t="n">
        <v>-1.326640116572253</v>
      </c>
      <c r="K56" t="n">
        <v>4.66713656887483</v>
      </c>
    </row>
    <row r="57">
      <c r="A57" s="2" t="n">
        <v>44651</v>
      </c>
      <c r="B57" t="n">
        <v>-1.179940037071103</v>
      </c>
      <c r="C57" t="n">
        <v>3.474159676844124</v>
      </c>
      <c r="D57" t="n">
        <v>-8.320001362922236</v>
      </c>
      <c r="E57" t="n">
        <v>-5.122034336548698</v>
      </c>
      <c r="F57" t="n">
        <v>-0.7501259224862</v>
      </c>
      <c r="G57" t="n">
        <v>-9.517046776423122</v>
      </c>
      <c r="H57" t="n">
        <v>1.98521781496539</v>
      </c>
      <c r="I57" t="n">
        <v>-9.05506133263011</v>
      </c>
      <c r="J57" t="n">
        <v>-7.311398561040717</v>
      </c>
      <c r="K57" t="n">
        <v>1.931131085432014</v>
      </c>
    </row>
    <row r="58">
      <c r="A58" s="2" t="n">
        <v>44620</v>
      </c>
      <c r="B58" t="n">
        <v>-10.48661499421899</v>
      </c>
      <c r="C58" t="n">
        <v>-0.9622180745643361</v>
      </c>
      <c r="D58" t="n">
        <v>-4.748419223094047</v>
      </c>
      <c r="E58" t="n">
        <v>-2.105462682330805</v>
      </c>
      <c r="F58" t="n">
        <v>-14.96500028914326</v>
      </c>
      <c r="G58" t="n">
        <v>-4.874604335621946</v>
      </c>
      <c r="H58" t="n">
        <v>-10.71913340673307</v>
      </c>
      <c r="I58" t="n">
        <v>-3.293460289517192</v>
      </c>
      <c r="J58" t="n">
        <v>-16.18384659587866</v>
      </c>
      <c r="K58" t="n">
        <v>1.86375462301005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-7.905831927098239</v>
      </c>
      <c r="C2" t="n">
        <v>-4.450983998528601</v>
      </c>
      <c r="D2" t="n">
        <v>-3.184713375796178</v>
      </c>
      <c r="E2" t="n">
        <v>0.2097902097902171</v>
      </c>
      <c r="F2" t="n">
        <v>1.882256362143786</v>
      </c>
      <c r="G2" t="n">
        <v>-0.4293073840870076</v>
      </c>
      <c r="H2" t="n">
        <v>-3.105088056144067</v>
      </c>
      <c r="I2" t="n">
        <v>-4.320213921617777</v>
      </c>
      <c r="J2" t="n">
        <v>-3.252479319648272</v>
      </c>
      <c r="K2" t="n">
        <v>-0.4627374573794474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13.81028705852214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-27.16546670442945</v>
      </c>
      <c r="H10" t="n">
        <v>-2.836917842809772</v>
      </c>
      <c r="I10" t="n">
        <v>-17.97551746525251</v>
      </c>
      <c r="J10" t="n">
        <v>-26.14597721608724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11.08313854889569</v>
      </c>
      <c r="E11" t="n">
        <v>8.752290391343308</v>
      </c>
      <c r="F11" t="n">
        <v>-16.34954392618539</v>
      </c>
      <c r="G11" t="n">
        <v>3.131727549876029</v>
      </c>
      <c r="H11" t="n">
        <v>8.752759457132143</v>
      </c>
      <c r="I11" t="n">
        <v>11.04541035521229</v>
      </c>
      <c r="J11" t="n">
        <v>11.57059283833672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18.15429582274275</v>
      </c>
      <c r="H12" t="n">
        <v>49.19978049065736</v>
      </c>
      <c r="I12" t="n">
        <v>-4.495907561286739</v>
      </c>
      <c r="J12" t="n">
        <v>62.51921406533101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36.23482908539095</v>
      </c>
      <c r="E13" t="n">
        <v>-2.997464753141499</v>
      </c>
      <c r="F13" t="n">
        <v>116.0872178473993</v>
      </c>
      <c r="G13" t="n">
        <v>16.5774812519137</v>
      </c>
      <c r="H13" t="n">
        <v>11.0992203547474</v>
      </c>
      <c r="I13" t="n">
        <v>22.30557681183887</v>
      </c>
      <c r="J13" t="n">
        <v>14.86023314823299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34.23483050293241</v>
      </c>
      <c r="D14" t="n">
        <v>16.74106906156909</v>
      </c>
      <c r="E14" t="n">
        <v>20.2077321276197</v>
      </c>
      <c r="F14" t="n">
        <v>-12.50782996757601</v>
      </c>
      <c r="G14" t="n">
        <v>35.40109387065369</v>
      </c>
      <c r="H14" t="n">
        <v>11.26910184413257</v>
      </c>
      <c r="I14" t="n">
        <v>-2.905109709224385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7.932354504134032</v>
      </c>
      <c r="D15" t="n">
        <v>1.36462374575379</v>
      </c>
      <c r="E15" t="n">
        <v>-2.656479915265952</v>
      </c>
      <c r="F15" t="n">
        <v>40.53351416826472</v>
      </c>
      <c r="G15" t="n">
        <v>6.238565678741304</v>
      </c>
      <c r="H15" t="n">
        <v>8.044700471663212</v>
      </c>
      <c r="I15" t="n">
        <v>9.412568717172221</v>
      </c>
      <c r="J15" t="n">
        <v>12.78392208170784</v>
      </c>
      <c r="K15" t="n">
        <v>14.79650980812999</v>
      </c>
    </row>
    <row r="16">
      <c r="A16" s="2" t="n">
        <v>45107</v>
      </c>
      <c r="B16" t="n">
        <v>20.25860173210095</v>
      </c>
      <c r="C16" t="n">
        <v>24.462993427585</v>
      </c>
      <c r="D16" t="n">
        <v>-1.691033542650178</v>
      </c>
      <c r="E16" t="n">
        <v>21.40664149192526</v>
      </c>
      <c r="F16" t="n">
        <v>134.5947550939468</v>
      </c>
      <c r="G16" t="n">
        <v>23.97382022295118</v>
      </c>
      <c r="H16" t="n">
        <v>25.4509340695231</v>
      </c>
      <c r="I16" t="n">
        <v>18.05201573102277</v>
      </c>
      <c r="J16" t="n">
        <v>27.71981371671632</v>
      </c>
      <c r="K16" t="n">
        <v>23.06443602826771</v>
      </c>
    </row>
    <row r="17">
      <c r="A17" s="2" t="n">
        <v>45016</v>
      </c>
      <c r="B17" t="n">
        <v>-2.928858693954861</v>
      </c>
      <c r="C17" t="n">
        <v>7.430760158550065</v>
      </c>
      <c r="D17" t="n">
        <v>13.42471362082389</v>
      </c>
      <c r="E17" t="n">
        <v>-8.640685669260151</v>
      </c>
      <c r="F17" t="n">
        <v>-15.91991327066483</v>
      </c>
      <c r="G17" t="n">
        <v>-12.05853768333385</v>
      </c>
      <c r="H17" t="n">
        <v>-7.244624452566761</v>
      </c>
      <c r="I17" t="n">
        <v>-1.22042045371068</v>
      </c>
      <c r="J17" t="n">
        <v>-9.507758286513724</v>
      </c>
      <c r="K17" t="n">
        <v>-0.2657861248346438</v>
      </c>
    </row>
    <row r="18">
      <c r="A18" s="2" t="n">
        <v>44926</v>
      </c>
      <c r="B18" t="n">
        <v>-6.05961380804414</v>
      </c>
      <c r="C18" t="n">
        <v>2.503009188304173</v>
      </c>
      <c r="D18" t="n">
        <v>9.164480633439997</v>
      </c>
      <c r="E18" t="n">
        <v>-12.08874141341797</v>
      </c>
      <c r="F18" t="n">
        <v>11.32530175375832</v>
      </c>
      <c r="G18" t="n">
        <v>7.439592097926973</v>
      </c>
      <c r="H18" t="n">
        <v>-1.498196864385337</v>
      </c>
      <c r="I18" t="n">
        <v>-4.911008250934845</v>
      </c>
      <c r="J18" t="n">
        <v>2.041276889803045</v>
      </c>
      <c r="K18" t="n">
        <v>5.148939347179771</v>
      </c>
    </row>
    <row r="19">
      <c r="A19" s="2" t="n">
        <v>44834</v>
      </c>
      <c r="B19" t="n">
        <v>4.008293865131773</v>
      </c>
      <c r="C19" t="n">
        <v>-4.825171745107615</v>
      </c>
      <c r="D19" t="n">
        <v>5.192500964135793</v>
      </c>
      <c r="E19" t="n">
        <v>32.26815624155659</v>
      </c>
      <c r="F19" t="n">
        <v>22.61796251874737</v>
      </c>
      <c r="G19" t="n">
        <v>-5.08294208786636</v>
      </c>
      <c r="H19" t="n">
        <v>17.2004311365759</v>
      </c>
      <c r="I19" t="n">
        <v>4.905406628960507</v>
      </c>
      <c r="J19" t="n">
        <v>-7.257849301241459</v>
      </c>
      <c r="K19" t="n">
        <v>22.60229344738689</v>
      </c>
    </row>
    <row r="20">
      <c r="A20" s="2" t="n">
        <v>44742</v>
      </c>
      <c r="B20" t="n">
        <v>26.05540882843471</v>
      </c>
      <c r="C20" t="n">
        <v>5.278210616185008</v>
      </c>
      <c r="D20" t="n">
        <v>5.479108801706811</v>
      </c>
      <c r="E20" t="n">
        <v>13.72323087264631</v>
      </c>
      <c r="F20" t="n">
        <v>0.3877214667310058</v>
      </c>
      <c r="G20" t="n">
        <v>18.54936796306135</v>
      </c>
      <c r="H20" t="n">
        <v>35.53404479434903</v>
      </c>
      <c r="I20" t="n">
        <v>12.02770022448547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-0.03118821335235111</v>
      </c>
      <c r="E2" t="n">
        <v>20.35579872355715</v>
      </c>
      <c r="F2" t="n">
        <v>19.77230631493698</v>
      </c>
      <c r="G2" t="n">
        <v>14.61897567798058</v>
      </c>
      <c r="H2" t="n">
        <v>53.99407612742528</v>
      </c>
      <c r="I2" t="n">
        <v>12.15250179138201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1.29207262694091</v>
      </c>
      <c r="E3" t="n">
        <v>21.41452066061806</v>
      </c>
      <c r="F3" t="n">
        <v>24.37373140910619</v>
      </c>
      <c r="G3" t="n">
        <v>14.64433898856838</v>
      </c>
      <c r="H3" t="n">
        <v>59.13418570644335</v>
      </c>
      <c r="I3" t="n">
        <v>10.51170319158945</v>
      </c>
      <c r="J3" t="n">
        <v>-16.03503364642178</v>
      </c>
      <c r="K3" t="n">
        <v>62.9672470178219</v>
      </c>
    </row>
    <row r="4">
      <c r="A4" s="2" t="n">
        <v>44936</v>
      </c>
      <c r="B4" t="n">
        <v>16.10547278301011</v>
      </c>
      <c r="C4" t="n">
        <v>10.41789563087336</v>
      </c>
      <c r="D4" t="n">
        <v>1.728421309655692</v>
      </c>
      <c r="E4" t="n">
        <v>14.75674371499893</v>
      </c>
      <c r="F4" t="n">
        <v>23.13833784452428</v>
      </c>
      <c r="G4" t="n">
        <v>12.01454520831806</v>
      </c>
      <c r="H4" t="n">
        <v>58.23159320325999</v>
      </c>
      <c r="I4" t="n">
        <v>7.36175687127798</v>
      </c>
      <c r="J4" t="n">
        <v>-13.80254714581499</v>
      </c>
      <c r="K4" t="n">
        <v>60.10602670061689</v>
      </c>
    </row>
    <row r="5">
      <c r="A5" s="2" t="n">
        <v>44937</v>
      </c>
      <c r="B5" t="n">
        <v>13.62909272139965</v>
      </c>
      <c r="C5" t="n">
        <v>7.393740883072208</v>
      </c>
      <c r="D5" t="n">
        <v>1.747728003951865</v>
      </c>
      <c r="E5" t="n">
        <v>12.10370349274192</v>
      </c>
      <c r="F5" t="n">
        <v>20.9842037097226</v>
      </c>
      <c r="G5" t="n">
        <v>11.70447432498991</v>
      </c>
      <c r="H5" t="n">
        <v>57.88901570737539</v>
      </c>
      <c r="I5" t="n">
        <v>5.796601292197368</v>
      </c>
      <c r="J5" t="n">
        <v>-18.67449410972625</v>
      </c>
      <c r="K5" t="n">
        <v>57.33347817097005</v>
      </c>
    </row>
    <row r="6">
      <c r="A6" s="2" t="n">
        <v>44938</v>
      </c>
      <c r="B6" t="n">
        <v>11.65643005579349</v>
      </c>
      <c r="C6" t="n">
        <v>9.193627436745766</v>
      </c>
      <c r="D6" t="n">
        <v>3.066748436971256</v>
      </c>
      <c r="E6" t="n">
        <v>10.60412474890313</v>
      </c>
      <c r="F6" t="n">
        <v>23.06817933632423</v>
      </c>
      <c r="G6" t="n">
        <v>11.58659352590046</v>
      </c>
      <c r="H6" t="n">
        <v>60.84506321039005</v>
      </c>
      <c r="I6" t="n">
        <v>6.555818620236664</v>
      </c>
      <c r="J6" t="n">
        <v>-19.75857693908594</v>
      </c>
      <c r="K6" t="n">
        <v>57.83178868808945</v>
      </c>
    </row>
    <row r="7">
      <c r="A7" s="2" t="n">
        <v>44939</v>
      </c>
      <c r="B7" t="n">
        <v>10.3052959689699</v>
      </c>
      <c r="C7" t="n">
        <v>8.896628018902653</v>
      </c>
      <c r="D7" t="n">
        <v>0.7969870408606416</v>
      </c>
      <c r="E7" t="n">
        <v>13.0560773322719</v>
      </c>
      <c r="F7" t="n">
        <v>22.95510339705249</v>
      </c>
      <c r="G7" t="n">
        <v>9.540331862326767</v>
      </c>
      <c r="H7" t="n">
        <v>59.36100152060779</v>
      </c>
      <c r="I7" t="n">
        <v>4.719113256301788</v>
      </c>
      <c r="J7" t="n">
        <v>-21.04620980416274</v>
      </c>
      <c r="K7" t="n">
        <v>55.17998712679055</v>
      </c>
    </row>
    <row r="8">
      <c r="A8" s="2" t="n">
        <v>44942</v>
      </c>
      <c r="B8" t="n">
        <v>9.347202129687204</v>
      </c>
      <c r="C8" t="n">
        <v>8.175642663860483</v>
      </c>
      <c r="D8" t="n">
        <v>0.1414769061307553</v>
      </c>
      <c r="E8" t="n">
        <v>13.08321682800722</v>
      </c>
      <c r="F8" t="n">
        <v>19.38814316017676</v>
      </c>
      <c r="G8" t="n">
        <v>11.17556583457169</v>
      </c>
      <c r="H8" t="n">
        <v>57.9583003986055</v>
      </c>
      <c r="I8" t="n">
        <v>3.578457579141303</v>
      </c>
      <c r="J8" t="n">
        <v>-26.2998008832183</v>
      </c>
      <c r="K8" t="n">
        <v>54.78860285010349</v>
      </c>
    </row>
    <row r="9">
      <c r="A9" s="2" t="n">
        <v>44943</v>
      </c>
      <c r="B9" t="n">
        <v>6.46758074093694</v>
      </c>
      <c r="C9" t="n">
        <v>8.788130854793131</v>
      </c>
      <c r="D9" t="n">
        <v>-1.063261320793918</v>
      </c>
      <c r="E9" t="n">
        <v>13.67994501681056</v>
      </c>
      <c r="F9" t="n">
        <v>14.63120140204819</v>
      </c>
      <c r="G9" t="n">
        <v>10.55027462247822</v>
      </c>
      <c r="H9" t="n">
        <v>51.53767211928111</v>
      </c>
      <c r="I9" t="n">
        <v>4.460144649788256</v>
      </c>
      <c r="J9" t="n">
        <v>-25.2381582850387</v>
      </c>
      <c r="K9" t="n">
        <v>51.61326401559763</v>
      </c>
    </row>
    <row r="10">
      <c r="A10" s="2" t="n">
        <v>44944</v>
      </c>
      <c r="B10" t="n">
        <v>7.524265667457586</v>
      </c>
      <c r="C10" t="n">
        <v>8.53321559530853</v>
      </c>
      <c r="D10" t="n">
        <v>-0.6428249330597824</v>
      </c>
      <c r="E10" t="n">
        <v>12.92222439691826</v>
      </c>
      <c r="F10" t="n">
        <v>15.30152233320194</v>
      </c>
      <c r="G10" t="n">
        <v>10.54186555258065</v>
      </c>
      <c r="H10" t="n">
        <v>49.07127142551555</v>
      </c>
      <c r="I10" t="n">
        <v>5.855158539241057</v>
      </c>
      <c r="J10" t="n">
        <v>-22.2750280893434</v>
      </c>
      <c r="K10" t="n">
        <v>52.6624138479004</v>
      </c>
    </row>
    <row r="11">
      <c r="A11" s="2" t="n">
        <v>44945</v>
      </c>
      <c r="B11" t="n">
        <v>6.698439829159675</v>
      </c>
      <c r="C11" t="n">
        <v>8.082495804350277</v>
      </c>
      <c r="D11" t="n">
        <v>-0.700680559563871</v>
      </c>
      <c r="E11" t="n">
        <v>13.05370325345092</v>
      </c>
      <c r="F11" t="n">
        <v>14.57103349451283</v>
      </c>
      <c r="G11" t="n">
        <v>11.55388455308197</v>
      </c>
      <c r="H11" t="n">
        <v>51.27687942887829</v>
      </c>
      <c r="I11" t="n">
        <v>5.856171869386717</v>
      </c>
      <c r="J11" t="n">
        <v>-39.61855902930485</v>
      </c>
      <c r="K11" t="n">
        <v>54.88929923397863</v>
      </c>
    </row>
    <row r="12">
      <c r="A12" s="2" t="n">
        <v>44946</v>
      </c>
      <c r="B12" t="n">
        <v>4.137638718613768</v>
      </c>
      <c r="C12" t="n">
        <v>6.223535900840726</v>
      </c>
      <c r="D12" t="n">
        <v>-2.924375030581894</v>
      </c>
      <c r="E12" t="n">
        <v>11.50254712677265</v>
      </c>
      <c r="F12" t="n">
        <v>12.58295465296844</v>
      </c>
      <c r="G12" t="n">
        <v>5.2263654483792</v>
      </c>
      <c r="H12" t="n">
        <v>47.44701358661651</v>
      </c>
      <c r="I12" t="n">
        <v>2.781052628713798</v>
      </c>
      <c r="J12" t="n">
        <v>-41.92694377865445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-0.2548418456919777</v>
      </c>
      <c r="E13" t="n">
        <v>17.84995470146196</v>
      </c>
      <c r="F13" t="n">
        <v>10.25467974069521</v>
      </c>
      <c r="G13" t="n">
        <v>6.646394959904556</v>
      </c>
      <c r="H13" t="n">
        <v>50.42793741953131</v>
      </c>
      <c r="I13" t="n">
        <v>7.041777489177536</v>
      </c>
      <c r="J13" t="n">
        <v>-39.79854704004697</v>
      </c>
      <c r="K13" t="n">
        <v>53.57320181390883</v>
      </c>
    </row>
    <row r="14">
      <c r="A14" s="2" t="n">
        <v>44950</v>
      </c>
      <c r="B14" t="n">
        <v>7.737243930511961</v>
      </c>
      <c r="C14" t="n">
        <v>11.29417274629398</v>
      </c>
      <c r="D14" t="n">
        <v>1.774294764938311</v>
      </c>
      <c r="E14" t="n">
        <v>19.46972992468128</v>
      </c>
      <c r="F14" t="n">
        <v>12.2149231881459</v>
      </c>
      <c r="G14" t="n">
        <v>6.268339661755418</v>
      </c>
      <c r="H14" t="n">
        <v>49.53560203331542</v>
      </c>
      <c r="I14" t="n">
        <v>9.236528475893003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5.990581099066938</v>
      </c>
      <c r="C15" t="n">
        <v>16.57025789944839</v>
      </c>
      <c r="D15" t="n">
        <v>0.7133431806009671</v>
      </c>
      <c r="E15" t="n">
        <v>18.34219061192119</v>
      </c>
      <c r="F15" t="n">
        <v>9.173003439780958</v>
      </c>
      <c r="G15" t="n">
        <v>6.390261678097731</v>
      </c>
      <c r="H15" t="n">
        <v>50.47353346645143</v>
      </c>
      <c r="I15" t="n">
        <v>10.02425253172941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8.749822751620329</v>
      </c>
      <c r="C16" t="n">
        <v>19.43994715546529</v>
      </c>
      <c r="D16" t="n">
        <v>2.685681673433615</v>
      </c>
      <c r="E16" t="n">
        <v>17.69559636370845</v>
      </c>
      <c r="F16" t="n">
        <v>13.31379619093258</v>
      </c>
      <c r="G16" t="n">
        <v>2.979113652223853</v>
      </c>
      <c r="H16" t="n">
        <v>52.38899241261579</v>
      </c>
      <c r="I16" t="n">
        <v>7.392631755077783</v>
      </c>
      <c r="J16" t="n">
        <v>-40.64518200445656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4.64877987499368</v>
      </c>
      <c r="E17" t="n">
        <v>20.94150002831556</v>
      </c>
      <c r="F17" t="n">
        <v>18.03686160816209</v>
      </c>
      <c r="G17" t="n">
        <v>3.355001397402768</v>
      </c>
      <c r="H17" t="n">
        <v>57.39149102001097</v>
      </c>
      <c r="I17" t="n">
        <v>10.21759470775128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15.05701238342234</v>
      </c>
      <c r="C18" t="n">
        <v>14.19839661653779</v>
      </c>
      <c r="D18" t="n">
        <v>6.025837247155152</v>
      </c>
      <c r="E18" t="n">
        <v>22.0307908223992</v>
      </c>
      <c r="F18" t="n">
        <v>19.73885294411783</v>
      </c>
      <c r="G18" t="n">
        <v>2.804730315236337</v>
      </c>
      <c r="H18" t="n">
        <v>63.00264506126796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12.94866473922025</v>
      </c>
      <c r="D19" t="n">
        <v>6.823076217341617</v>
      </c>
      <c r="E19" t="n">
        <v>25.7666928665838</v>
      </c>
      <c r="F19" t="n">
        <v>16.81583290095883</v>
      </c>
      <c r="G19" t="n">
        <v>3.971171214365077</v>
      </c>
      <c r="H19" t="n">
        <v>59.18471534999259</v>
      </c>
      <c r="I19" t="n">
        <v>0.07237042713856834</v>
      </c>
      <c r="J19" t="n">
        <v>-35.83911402461036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6.725607836847014</v>
      </c>
      <c r="E20" t="n">
        <v>24.0434331308073</v>
      </c>
      <c r="F20" t="n">
        <v>23.65425203644331</v>
      </c>
      <c r="G20" t="n">
        <v>3.070357381961597</v>
      </c>
      <c r="H20" t="n">
        <v>57.10204581821812</v>
      </c>
      <c r="I20" t="n">
        <v>4.415885786949691</v>
      </c>
      <c r="J20" t="n">
        <v>-36.05777490411961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12.1357069714251</v>
      </c>
      <c r="D21" t="n">
        <v>6.700797793862923</v>
      </c>
      <c r="E21" t="n">
        <v>26.2057502123912</v>
      </c>
      <c r="F21" t="n">
        <v>21.53141793589581</v>
      </c>
      <c r="G21" t="n">
        <v>0.842747260506127</v>
      </c>
      <c r="H21" t="n">
        <v>58.29784777096106</v>
      </c>
      <c r="I21" t="n">
        <v>4.69770788975985</v>
      </c>
      <c r="J21" t="n">
        <v>-36.23931834807357</v>
      </c>
      <c r="K21" t="n">
        <v>72.71289530822726</v>
      </c>
    </row>
    <row r="22">
      <c r="A22" s="2" t="n">
        <v>44963</v>
      </c>
      <c r="B22" t="n">
        <v>17.99590181181352</v>
      </c>
      <c r="C22" t="n">
        <v>12.99255760412548</v>
      </c>
      <c r="D22" t="n">
        <v>5.065929085701737</v>
      </c>
      <c r="E22" t="n">
        <v>25.17734606961333</v>
      </c>
      <c r="F22" t="n">
        <v>22.31222592447433</v>
      </c>
      <c r="G22" t="n">
        <v>2.29898836711695</v>
      </c>
      <c r="H22" t="n">
        <v>59.83436390337462</v>
      </c>
      <c r="I22" t="n">
        <v>4.757922872282916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5.653576303686836</v>
      </c>
      <c r="E23" t="n">
        <v>23.47574210976948</v>
      </c>
      <c r="F23" t="n">
        <v>22.71887139661206</v>
      </c>
      <c r="G23" t="n">
        <v>1.59678447554461</v>
      </c>
      <c r="H23" t="n">
        <v>58.81799845333882</v>
      </c>
      <c r="I23" t="n">
        <v>3.580543217645538</v>
      </c>
      <c r="J23" t="n">
        <v>-34.28527009383036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11.18270338896592</v>
      </c>
      <c r="D24" t="n">
        <v>6.563947618542998</v>
      </c>
      <c r="E24" t="n">
        <v>21.66473991110704</v>
      </c>
      <c r="F24" t="n">
        <v>22.67241395459882</v>
      </c>
      <c r="G24" t="n">
        <v>-2.704573136972654</v>
      </c>
      <c r="H24" t="n">
        <v>62.00645534003657</v>
      </c>
      <c r="I24" t="n">
        <v>3.481833590923444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8.034625341785562</v>
      </c>
      <c r="E25" t="n">
        <v>23.83880364166673</v>
      </c>
      <c r="F25" t="n">
        <v>21.72435774798942</v>
      </c>
      <c r="G25" t="n">
        <v>-2.677335641523637</v>
      </c>
      <c r="H25" t="n">
        <v>64.69532292887077</v>
      </c>
      <c r="I25" t="n">
        <v>3.609091509252527</v>
      </c>
      <c r="J25" t="n">
        <v>-34.02631344032287</v>
      </c>
      <c r="K25" t="n">
        <v>62.56001698072888</v>
      </c>
    </row>
    <row r="26">
      <c r="A26" s="2" t="n">
        <v>44967</v>
      </c>
      <c r="B26" t="n">
        <v>9.429891748286501</v>
      </c>
      <c r="C26" t="n">
        <v>14.37167774580046</v>
      </c>
      <c r="D26" t="n">
        <v>10.36017525065402</v>
      </c>
      <c r="E26" t="n">
        <v>24.30965332704886</v>
      </c>
      <c r="F26" t="n">
        <v>15.01606158748718</v>
      </c>
      <c r="G26" t="n">
        <v>0.9732951178225591</v>
      </c>
      <c r="H26" t="n">
        <v>66.29551938871951</v>
      </c>
      <c r="I26" t="n">
        <v>4.202637281045063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16.50085457669694</v>
      </c>
      <c r="D27" t="n">
        <v>9.814246153705586</v>
      </c>
      <c r="E27" t="n">
        <v>26.46224274565925</v>
      </c>
      <c r="F27" t="n">
        <v>9.691553466071223</v>
      </c>
      <c r="G27" t="n">
        <v>-0.7724151550398073</v>
      </c>
      <c r="H27" t="n">
        <v>64.27426146072803</v>
      </c>
      <c r="I27" t="n">
        <v>3.116502612257377</v>
      </c>
      <c r="J27" t="n">
        <v>-32.5910089378369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8.746016389140943</v>
      </c>
      <c r="E28" t="n">
        <v>21.75403420894795</v>
      </c>
      <c r="F28" t="n">
        <v>8.374088303086236</v>
      </c>
      <c r="G28" t="n">
        <v>-3.564002909390129</v>
      </c>
      <c r="H28" t="n">
        <v>63.90120740853129</v>
      </c>
      <c r="I28" t="n">
        <v>-1.309895869934374</v>
      </c>
      <c r="J28" t="n">
        <v>-32.70133614958859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13.52430709553705</v>
      </c>
      <c r="D29" t="n">
        <v>8.731479118822838</v>
      </c>
      <c r="E29" t="n">
        <v>26.24031747265401</v>
      </c>
      <c r="F29" t="n">
        <v>8.966917270180774</v>
      </c>
      <c r="G29" t="n">
        <v>-2.632414029395957</v>
      </c>
      <c r="H29" t="n">
        <v>63.35076297493563</v>
      </c>
      <c r="I29" t="n">
        <v>1.11449245503763</v>
      </c>
      <c r="J29" t="n">
        <v>-33.02818941440955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12.98078078941358</v>
      </c>
      <c r="E30" t="n">
        <v>27.43642319994608</v>
      </c>
      <c r="F30" t="n">
        <v>11.62591287542838</v>
      </c>
      <c r="G30" t="n">
        <v>-2.659788510153982</v>
      </c>
      <c r="H30" t="n">
        <v>61.9105163836712</v>
      </c>
      <c r="I30" t="n">
        <v>1.44122262345916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15.32178409796357</v>
      </c>
      <c r="E31" t="n">
        <v>28.63165442165356</v>
      </c>
      <c r="F31" t="n">
        <v>19.89248142102373</v>
      </c>
      <c r="G31" t="n">
        <v>1.674974103484694</v>
      </c>
      <c r="H31" t="n">
        <v>64.25990169841478</v>
      </c>
      <c r="I31" t="n">
        <v>5.968396988794833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12.85022386651495</v>
      </c>
      <c r="D32" t="n">
        <v>14.78905832091821</v>
      </c>
      <c r="E32" t="n">
        <v>21.60054806604133</v>
      </c>
      <c r="F32" t="n">
        <v>18.69665811478836</v>
      </c>
      <c r="G32" t="n">
        <v>-3.396970276536226</v>
      </c>
      <c r="H32" t="n">
        <v>59.14171611145002</v>
      </c>
      <c r="I32" t="n">
        <v>1.486645005377762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17.00223697523577</v>
      </c>
      <c r="E33" t="n">
        <v>21.78093173189726</v>
      </c>
      <c r="F33" t="n">
        <v>17.35906405969541</v>
      </c>
      <c r="G33" t="n">
        <v>-3.942477511184583</v>
      </c>
      <c r="H33" t="n">
        <v>58.01934689598021</v>
      </c>
      <c r="I33" t="n">
        <v>1.677503187451457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10.7761289719905</v>
      </c>
      <c r="D34" t="n">
        <v>17.18393755117777</v>
      </c>
      <c r="E34" t="n">
        <v>20.14791618794178</v>
      </c>
      <c r="F34" t="n">
        <v>16.87716237937909</v>
      </c>
      <c r="G34" t="n">
        <v>-4.973337284520984</v>
      </c>
      <c r="H34" t="n">
        <v>54.62497736754062</v>
      </c>
      <c r="I34" t="n">
        <v>1.911854049918205</v>
      </c>
      <c r="J34" t="n">
        <v>-25.71355654677405</v>
      </c>
      <c r="K34" t="n">
        <v>67.86899488578119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18.27522029313722</v>
      </c>
      <c r="E35" t="n">
        <v>20.90490307467972</v>
      </c>
      <c r="F35" t="n">
        <v>16.21008036431641</v>
      </c>
      <c r="G35" t="n">
        <v>-4.460009881409466</v>
      </c>
      <c r="H35" t="n">
        <v>55.79746493886779</v>
      </c>
      <c r="I35" t="n">
        <v>2.152001584338104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11.59511607546671</v>
      </c>
      <c r="D36" t="n">
        <v>15.53312972163221</v>
      </c>
      <c r="E36" t="n">
        <v>19.56034995778257</v>
      </c>
      <c r="F36" t="n">
        <v>16.89298081789874</v>
      </c>
      <c r="G36" t="n">
        <v>-4.812578799797751</v>
      </c>
      <c r="H36" t="n">
        <v>53.76283810535662</v>
      </c>
      <c r="I36" t="n">
        <v>1.21703933432753</v>
      </c>
      <c r="J36" t="n">
        <v>-20.70965337485134</v>
      </c>
      <c r="K36" t="n">
        <v>69.75035098225246</v>
      </c>
    </row>
    <row r="37">
      <c r="A37" s="2" t="n">
        <v>44984</v>
      </c>
      <c r="B37" t="n">
        <v>14.39002118030357</v>
      </c>
      <c r="C37" t="n">
        <v>4.883957410264395</v>
      </c>
      <c r="D37" t="n">
        <v>14.64453966711849</v>
      </c>
      <c r="E37" t="n">
        <v>15.64438412687121</v>
      </c>
      <c r="F37" t="n">
        <v>19.1687326994169</v>
      </c>
      <c r="G37" t="n">
        <v>-7.257814610311708</v>
      </c>
      <c r="H37" t="n">
        <v>48.8738310782582</v>
      </c>
      <c r="I37" t="n">
        <v>0.7681300222152743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6.100277661601372</v>
      </c>
      <c r="D38" t="n">
        <v>15.53623779167761</v>
      </c>
      <c r="E38" t="n">
        <v>15.51439064397935</v>
      </c>
      <c r="F38" t="n">
        <v>14.58450751399636</v>
      </c>
      <c r="G38" t="n">
        <v>-5.87991786304255</v>
      </c>
      <c r="H38" t="n">
        <v>50.83979018290201</v>
      </c>
      <c r="I38" t="n">
        <v>-0.2036818378247762</v>
      </c>
      <c r="J38" t="n">
        <v>-23.00956171342412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11.29392481068399</v>
      </c>
      <c r="D39" t="n">
        <v>24.814886469564</v>
      </c>
      <c r="E39" t="n">
        <v>20.73016084502741</v>
      </c>
      <c r="F39" t="n">
        <v>25.78023479910583</v>
      </c>
      <c r="G39" t="n">
        <v>1.433002853152532</v>
      </c>
      <c r="H39" t="n">
        <v>61.49369943859422</v>
      </c>
      <c r="I39" t="n">
        <v>7.450574144124156</v>
      </c>
      <c r="J39" t="n">
        <v>-15.08548611801531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19.39792848123889</v>
      </c>
      <c r="E40" t="n">
        <v>19.70404224742082</v>
      </c>
      <c r="F40" t="n">
        <v>21.05214207449691</v>
      </c>
      <c r="G40" t="n">
        <v>0.04680161725587606</v>
      </c>
      <c r="H40" t="n">
        <v>56.55722060825497</v>
      </c>
      <c r="I40" t="n">
        <v>2.979083827821905</v>
      </c>
      <c r="J40" t="n">
        <v>-18.60708791683803</v>
      </c>
      <c r="K40" t="n">
        <v>70.70291304954355</v>
      </c>
    </row>
    <row r="41">
      <c r="A41" s="2" t="n">
        <v>44988</v>
      </c>
      <c r="B41" t="n">
        <v>23.11061252729793</v>
      </c>
      <c r="C41" t="n">
        <v>9.682250681128357</v>
      </c>
      <c r="D41" t="n">
        <v>16.94125645458142</v>
      </c>
      <c r="E41" t="n">
        <v>21.55812848313845</v>
      </c>
      <c r="F41" t="n">
        <v>22.95505361348376</v>
      </c>
      <c r="G41" t="n">
        <v>0.87860029404776</v>
      </c>
      <c r="H41" t="n">
        <v>62.05102312118309</v>
      </c>
      <c r="I41" t="n">
        <v>4.134275407582977</v>
      </c>
      <c r="J41" t="n">
        <v>-19.7685208043245</v>
      </c>
      <c r="K41" t="n">
        <v>75.24226583648093</v>
      </c>
    </row>
    <row r="42">
      <c r="A42" s="2" t="n">
        <v>44991</v>
      </c>
      <c r="B42" t="n">
        <v>24.70522483829907</v>
      </c>
      <c r="C42" t="n">
        <v>14.54737446173775</v>
      </c>
      <c r="D42" t="n">
        <v>19.41454331281223</v>
      </c>
      <c r="E42" t="n">
        <v>27.07913048577979</v>
      </c>
      <c r="F42" t="n">
        <v>26.71436962242597</v>
      </c>
      <c r="G42" t="n">
        <v>6.194011436669844</v>
      </c>
      <c r="H42" t="n">
        <v>64.89360985620752</v>
      </c>
      <c r="I42" t="n">
        <v>11.18576948369556</v>
      </c>
      <c r="J42" t="n">
        <v>-14.71232916804306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26.39993146463935</v>
      </c>
      <c r="E43" t="n">
        <v>33.8753074878966</v>
      </c>
      <c r="F43" t="n">
        <v>23.81933395918172</v>
      </c>
      <c r="G43" t="n">
        <v>6.514086701614619</v>
      </c>
      <c r="H43" t="n">
        <v>71.0056859327527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28.40334087396963</v>
      </c>
      <c r="E44" t="n">
        <v>35.41272178242279</v>
      </c>
      <c r="F44" t="n">
        <v>27.19476230307685</v>
      </c>
      <c r="G44" t="n">
        <v>9.86386266174657</v>
      </c>
      <c r="H44" t="n">
        <v>72.18644812964159</v>
      </c>
      <c r="I44" t="n">
        <v>18.63992292329326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32.93962043843575</v>
      </c>
      <c r="E45" t="n">
        <v>38.81966789247122</v>
      </c>
      <c r="F45" t="n">
        <v>31.72245748368916</v>
      </c>
      <c r="G45" t="n">
        <v>15.3248049534723</v>
      </c>
      <c r="H45" t="n">
        <v>79.45866077491692</v>
      </c>
      <c r="I45" t="n">
        <v>27.90839630767408</v>
      </c>
      <c r="J45" t="n">
        <v>-2.315126586485794</v>
      </c>
      <c r="K45" t="n">
        <v>104.5211679318708</v>
      </c>
    </row>
    <row r="46">
      <c r="A46" s="2" t="n">
        <v>44998</v>
      </c>
      <c r="B46" t="n">
        <v>42.89182937199354</v>
      </c>
      <c r="C46" t="n">
        <v>18.18642148286351</v>
      </c>
      <c r="D46" t="n">
        <v>25.38773652551245</v>
      </c>
      <c r="E46" t="n">
        <v>35.35106408685769</v>
      </c>
      <c r="F46" t="n">
        <v>27.95065889362773</v>
      </c>
      <c r="G46" t="n">
        <v>10.15550017839482</v>
      </c>
      <c r="H46" t="n">
        <v>72.07759312262354</v>
      </c>
      <c r="I46" t="n">
        <v>25.97866527798709</v>
      </c>
      <c r="J46" t="n">
        <v>-5.064080996229903</v>
      </c>
      <c r="K46" t="n">
        <v>98.15088530446505</v>
      </c>
    </row>
    <row r="47">
      <c r="A47" s="2" t="n">
        <v>44999</v>
      </c>
      <c r="B47" t="n">
        <v>30.84409034226063</v>
      </c>
      <c r="C47" t="n">
        <v>16.61730769136205</v>
      </c>
      <c r="D47" t="n">
        <v>29.61222624140529</v>
      </c>
      <c r="E47" t="n">
        <v>32.44270884090559</v>
      </c>
      <c r="F47" t="n">
        <v>22.00500928035418</v>
      </c>
      <c r="G47" t="n">
        <v>7.670127131949189</v>
      </c>
      <c r="H47" t="n">
        <v>59.58053963801591</v>
      </c>
      <c r="I47" t="n">
        <v>21.93504535360326</v>
      </c>
      <c r="J47" t="n">
        <v>-7.169245243030609</v>
      </c>
      <c r="K47" t="n">
        <v>90.41756271353943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29.1486396237888</v>
      </c>
      <c r="E48" t="n">
        <v>31.43342865405723</v>
      </c>
      <c r="F48" t="n">
        <v>19.52077273223889</v>
      </c>
      <c r="G48" t="n">
        <v>6.535326038691491</v>
      </c>
      <c r="H48" t="n">
        <v>58.65503740141298</v>
      </c>
      <c r="I48" t="n">
        <v>18.28875242342782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30.53902185285107</v>
      </c>
      <c r="E49" t="n">
        <v>33.39085404904192</v>
      </c>
      <c r="F49" t="n">
        <v>17.84038888495487</v>
      </c>
      <c r="G49" t="n">
        <v>5.678920480992122</v>
      </c>
      <c r="H49" t="n">
        <v>60.45066771790915</v>
      </c>
      <c r="I49" t="n">
        <v>19.57680447909656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32.28186561615063</v>
      </c>
      <c r="E50" t="n">
        <v>29.42864529645013</v>
      </c>
      <c r="F50" t="n">
        <v>18.22317575674708</v>
      </c>
      <c r="G50" t="n">
        <v>4.495043309400848</v>
      </c>
      <c r="H50" t="n">
        <v>59.24207739603264</v>
      </c>
      <c r="I50" t="n">
        <v>14.41703525545048</v>
      </c>
      <c r="J50" t="n">
        <v>-20.25244765802855</v>
      </c>
      <c r="K50" t="n">
        <v>78.73093301235158</v>
      </c>
    </row>
    <row r="51">
      <c r="A51" s="2" t="n">
        <v>45005</v>
      </c>
      <c r="B51" t="n">
        <v>24.51723162665738</v>
      </c>
      <c r="C51" t="n">
        <v>14.29795689260069</v>
      </c>
      <c r="D51" t="n">
        <v>33.43538364213301</v>
      </c>
      <c r="E51" t="n">
        <v>28.90776387389298</v>
      </c>
      <c r="F51" t="n">
        <v>16.68806970255694</v>
      </c>
      <c r="G51" t="n">
        <v>4.846082845903221</v>
      </c>
      <c r="H51" t="n">
        <v>54.96551548634716</v>
      </c>
      <c r="I51" t="n">
        <v>11.50411304166625</v>
      </c>
      <c r="J51" t="n">
        <v>-26.04298925641542</v>
      </c>
      <c r="K51" t="n">
        <v>77.09764786324642</v>
      </c>
    </row>
    <row r="52">
      <c r="A52" s="2" t="n">
        <v>45006</v>
      </c>
      <c r="B52" t="n">
        <v>18.05440113626302</v>
      </c>
      <c r="C52" t="n">
        <v>13.51869881779351</v>
      </c>
      <c r="D52" t="n">
        <v>33.59376697889726</v>
      </c>
      <c r="E52" t="n">
        <v>25.29504684257835</v>
      </c>
      <c r="F52" t="n">
        <v>14.71635132822156</v>
      </c>
      <c r="G52" t="n">
        <v>3.010409293939187</v>
      </c>
      <c r="H52" t="n">
        <v>51.511954286908</v>
      </c>
      <c r="I52" t="n">
        <v>10.6438357474328</v>
      </c>
      <c r="J52" t="n">
        <v>-25.84879857951219</v>
      </c>
      <c r="K52" t="n">
        <v>74.8096133775275</v>
      </c>
    </row>
    <row r="53">
      <c r="A53" s="2" t="n">
        <v>45007</v>
      </c>
      <c r="B53" t="n">
        <v>22.08513081324559</v>
      </c>
      <c r="C53" t="n">
        <v>11.52942330019766</v>
      </c>
      <c r="D53" t="n">
        <v>29.35845640079544</v>
      </c>
      <c r="E53" t="n">
        <v>21.71606223565223</v>
      </c>
      <c r="F53" t="n">
        <v>10.041889491114</v>
      </c>
      <c r="G53" t="n">
        <v>1.043161651818081</v>
      </c>
      <c r="H53" t="n">
        <v>48.03764473427849</v>
      </c>
      <c r="I53" t="n">
        <v>7.977827688232297</v>
      </c>
      <c r="J53" t="n">
        <v>-27.93518279513647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32.44149543378996</v>
      </c>
      <c r="E54" t="n">
        <v>23.89634414098047</v>
      </c>
      <c r="F54" t="n">
        <v>9.704160978422504</v>
      </c>
      <c r="G54" t="n">
        <v>2.645005919579302</v>
      </c>
      <c r="H54" t="n">
        <v>50.20673227876154</v>
      </c>
      <c r="I54" t="n">
        <v>9.118710574813527</v>
      </c>
      <c r="J54" t="n">
        <v>-26.18816910073695</v>
      </c>
      <c r="K54" t="n">
        <v>74.00875174139385</v>
      </c>
    </row>
    <row r="55">
      <c r="A55" s="2" t="n">
        <v>45009</v>
      </c>
      <c r="B55" t="n">
        <v>23.54609005515256</v>
      </c>
      <c r="C55" t="n">
        <v>8.620900626703133</v>
      </c>
      <c r="D55" t="n">
        <v>32.08476009992511</v>
      </c>
      <c r="E55" t="n">
        <v>23.04504934092724</v>
      </c>
      <c r="F55" t="n">
        <v>7.618821386260843</v>
      </c>
      <c r="G55" t="n">
        <v>-0.8216237087978584</v>
      </c>
      <c r="H55" t="n">
        <v>47.9856426159787</v>
      </c>
      <c r="I55" t="n">
        <v>6.830767837108076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9.691919892257639</v>
      </c>
      <c r="D56" t="n">
        <v>32.38261097713146</v>
      </c>
      <c r="E56" t="n">
        <v>21.32970454435357</v>
      </c>
      <c r="F56" t="n">
        <v>5.485224185472304</v>
      </c>
      <c r="G56" t="n">
        <v>0.1733330832442759</v>
      </c>
      <c r="H56" t="n">
        <v>48.50060234899176</v>
      </c>
      <c r="I56" t="n">
        <v>8.999572215232178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9.76885183666003</v>
      </c>
      <c r="D57" t="n">
        <v>34.0876888279882</v>
      </c>
      <c r="E57" t="n">
        <v>21.17329351383057</v>
      </c>
      <c r="F57" t="n">
        <v>2.678251911044205</v>
      </c>
      <c r="G57" t="n">
        <v>-3.099251934981095</v>
      </c>
      <c r="H57" t="n">
        <v>48.87284881626184</v>
      </c>
      <c r="I57" t="n">
        <v>9.341019097152792</v>
      </c>
      <c r="J57" t="n">
        <v>-28.30870529014755</v>
      </c>
      <c r="K57" t="n">
        <v>71.74544040023876</v>
      </c>
    </row>
    <row r="58">
      <c r="A58" s="2" t="n">
        <v>45014</v>
      </c>
      <c r="B58" t="n">
        <v>21.01297161382387</v>
      </c>
      <c r="C58" t="n">
        <v>10.14267768026673</v>
      </c>
      <c r="D58" t="n">
        <v>38.29343100370552</v>
      </c>
      <c r="E58" t="n">
        <v>26.37628179345719</v>
      </c>
      <c r="F58" t="n">
        <v>7.531237119608769</v>
      </c>
      <c r="G58" t="n">
        <v>0.6633477168833446</v>
      </c>
      <c r="H58" t="n">
        <v>51.16164892059363</v>
      </c>
      <c r="I58" t="n">
        <v>12.60160715249814</v>
      </c>
      <c r="J58" t="n">
        <v>-28.24501875083775</v>
      </c>
      <c r="K58" t="n">
        <v>79.85485170030675</v>
      </c>
    </row>
    <row r="59">
      <c r="A59" s="2" t="n">
        <v>45016</v>
      </c>
      <c r="B59" t="n">
        <v>22.91065348767651</v>
      </c>
      <c r="C59" t="n">
        <v>9.298460716956814</v>
      </c>
      <c r="D59" t="n">
        <v>41.42775554776266</v>
      </c>
      <c r="E59" t="n">
        <v>24.72585301847197</v>
      </c>
      <c r="F59" t="n">
        <v>13.39852285613146</v>
      </c>
      <c r="G59" t="n">
        <v>2.570072243962152</v>
      </c>
      <c r="H59" t="n">
        <v>52.16847345778115</v>
      </c>
      <c r="I59" t="n">
        <v>11.62704362153482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41.07785566433127</v>
      </c>
      <c r="E60" t="n">
        <v>21.92275953298679</v>
      </c>
      <c r="F60" t="n">
        <v>21.64574034157219</v>
      </c>
      <c r="G60" t="n">
        <v>14.26897685036885</v>
      </c>
      <c r="H60" t="n">
        <v>52.82479565911294</v>
      </c>
      <c r="I60" t="n">
        <v>15.05393032057418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35.58482283301898</v>
      </c>
      <c r="E61" t="n">
        <v>18.76995383528861</v>
      </c>
      <c r="F61" t="n">
        <v>22.50764647829995</v>
      </c>
      <c r="G61" t="n">
        <v>11.25083375151263</v>
      </c>
      <c r="H61" t="n">
        <v>47.13212484334628</v>
      </c>
      <c r="I61" t="n">
        <v>11.89776724161715</v>
      </c>
      <c r="J61" t="n">
        <v>-26.05489725313915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33.30769999088292</v>
      </c>
      <c r="E62" t="n">
        <v>21.33613014180689</v>
      </c>
      <c r="F62" t="n">
        <v>27.26076569899472</v>
      </c>
      <c r="G62" t="n">
        <v>9.899292298303465</v>
      </c>
      <c r="H62" t="n">
        <v>46.70313778261607</v>
      </c>
      <c r="I62" t="n">
        <v>13.37631717092442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12.6807329392342</v>
      </c>
      <c r="D63" t="n">
        <v>30.47743774940064</v>
      </c>
      <c r="E63" t="n">
        <v>20.51500600650677</v>
      </c>
      <c r="F63" t="n">
        <v>20.59682474915991</v>
      </c>
      <c r="G63" t="n">
        <v>14.13481312995055</v>
      </c>
      <c r="H63" t="n">
        <v>45.27394161120286</v>
      </c>
      <c r="I63" t="n">
        <v>11.5752021992908</v>
      </c>
      <c r="J63" t="n">
        <v>-26.94292132173992</v>
      </c>
      <c r="K63" t="n">
        <v>77.03622918157068</v>
      </c>
    </row>
    <row r="64">
      <c r="A64" s="2" t="n">
        <v>45027</v>
      </c>
      <c r="B64" t="n">
        <v>14.47765951796089</v>
      </c>
      <c r="C64" t="n">
        <v>15.1620248179891</v>
      </c>
      <c r="D64" t="n">
        <v>28.20412279802893</v>
      </c>
      <c r="E64" t="n">
        <v>22.54235153121273</v>
      </c>
      <c r="F64" t="n">
        <v>15.91209411523216</v>
      </c>
      <c r="G64" t="n">
        <v>11.01334977199473</v>
      </c>
      <c r="H64" t="n">
        <v>45.61545022659461</v>
      </c>
      <c r="I64" t="n">
        <v>12.11303630183973</v>
      </c>
      <c r="J64" t="n">
        <v>-28.02676184046765</v>
      </c>
      <c r="K64" t="n">
        <v>79.04354783582916</v>
      </c>
    </row>
    <row r="65">
      <c r="A65" s="2" t="n">
        <v>45028</v>
      </c>
      <c r="B65" t="n">
        <v>12.3014051603578</v>
      </c>
      <c r="C65" t="n">
        <v>16.72767985698456</v>
      </c>
      <c r="D65" t="n">
        <v>29.02189443064314</v>
      </c>
      <c r="E65" t="n">
        <v>23.81487800500972</v>
      </c>
      <c r="F65" t="n">
        <v>11.2930570355414</v>
      </c>
      <c r="G65" t="n">
        <v>10.3694832865278</v>
      </c>
      <c r="H65" t="n">
        <v>45.80164916747223</v>
      </c>
      <c r="I65" t="n">
        <v>11.80079453153193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29.08382612720266</v>
      </c>
      <c r="E66" t="n">
        <v>27.80785825458356</v>
      </c>
      <c r="F66" t="n">
        <v>6.401113362664335</v>
      </c>
      <c r="G66" t="n">
        <v>8.341222835724583</v>
      </c>
      <c r="H66" t="n">
        <v>46.99225426036531</v>
      </c>
      <c r="I66" t="n">
        <v>12.70225232205451</v>
      </c>
      <c r="J66" t="n">
        <v>-28.55337339959363</v>
      </c>
      <c r="K66" t="n">
        <v>80.38090391150494</v>
      </c>
    </row>
    <row r="67">
      <c r="A67" s="2" t="n">
        <v>45033</v>
      </c>
      <c r="B67" t="n">
        <v>10.49436914239223</v>
      </c>
      <c r="C67" t="n">
        <v>16.09273742341284</v>
      </c>
      <c r="D67" t="n">
        <v>29.14559035916575</v>
      </c>
      <c r="E67" t="n">
        <v>28.05268531882397</v>
      </c>
      <c r="F67" t="n">
        <v>10.89299834342681</v>
      </c>
      <c r="G67" t="n">
        <v>9.006123988468584</v>
      </c>
      <c r="H67" t="n">
        <v>46.8729449350249</v>
      </c>
      <c r="I67" t="n">
        <v>14.282628259935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8.852051000773287</v>
      </c>
      <c r="C68" t="n">
        <v>14.61785888596481</v>
      </c>
      <c r="D68" t="n">
        <v>28.13716464541758</v>
      </c>
      <c r="E68" t="n">
        <v>28.57192601756742</v>
      </c>
      <c r="F68" t="n">
        <v>12.0879543305793</v>
      </c>
      <c r="G68" t="n">
        <v>7.304832844598064</v>
      </c>
      <c r="H68" t="n">
        <v>41.94385613914844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27.94834861392046</v>
      </c>
      <c r="E69" t="n">
        <v>30.08693183798383</v>
      </c>
      <c r="F69" t="n">
        <v>9.631425118601623</v>
      </c>
      <c r="G69" t="n">
        <v>8.825752324063929</v>
      </c>
      <c r="H69" t="n">
        <v>43.30831940402897</v>
      </c>
      <c r="I69" t="n">
        <v>15.48761163277408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8.096968154279672</v>
      </c>
      <c r="C70" t="n">
        <v>20.59074933160752</v>
      </c>
      <c r="D70" t="n">
        <v>30.98377039644546</v>
      </c>
      <c r="E70" t="n">
        <v>29.61214930827587</v>
      </c>
      <c r="F70" t="n">
        <v>15.16774560844245</v>
      </c>
      <c r="G70" t="n">
        <v>10.71930331669684</v>
      </c>
      <c r="H70" t="n">
        <v>43.01449743794574</v>
      </c>
      <c r="I70" t="n">
        <v>15.14339698419074</v>
      </c>
      <c r="J70" t="n">
        <v>-24.17114797278071</v>
      </c>
      <c r="K70" t="n">
        <v>74.31994688246523</v>
      </c>
    </row>
    <row r="71">
      <c r="A71" s="2" t="n">
        <v>45037</v>
      </c>
      <c r="B71" t="n">
        <v>7.488316211931223</v>
      </c>
      <c r="C71" t="n">
        <v>20.90206228105513</v>
      </c>
      <c r="D71" t="n">
        <v>31.98026675748686</v>
      </c>
      <c r="E71" t="n">
        <v>29.32232874187108</v>
      </c>
      <c r="F71" t="n">
        <v>18.98578552385095</v>
      </c>
      <c r="G71" t="n">
        <v>12.35672200354934</v>
      </c>
      <c r="H71" t="n">
        <v>41.45699926067474</v>
      </c>
      <c r="I71" t="n">
        <v>15.33300265831501</v>
      </c>
      <c r="J71" t="n">
        <v>-24.11697935990153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21.00378317126022</v>
      </c>
      <c r="D72" t="n">
        <v>31.63388805820357</v>
      </c>
      <c r="E72" t="n">
        <v>27.59785207483452</v>
      </c>
      <c r="F72" t="n">
        <v>21.36530409245392</v>
      </c>
      <c r="G72" t="n">
        <v>13.71181092518898</v>
      </c>
      <c r="H72" t="n">
        <v>39.5844674427138</v>
      </c>
      <c r="I72" t="n">
        <v>12.52249880163923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36.10661709066414</v>
      </c>
      <c r="E73" t="n">
        <v>31.95779613196157</v>
      </c>
      <c r="F73" t="n">
        <v>21.76602092731454</v>
      </c>
      <c r="G73" t="n">
        <v>14.67316750027838</v>
      </c>
      <c r="H73" t="n">
        <v>40.08358688226117</v>
      </c>
      <c r="I73" t="n">
        <v>14.65425368220352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35.11464599798282</v>
      </c>
      <c r="E74" t="n">
        <v>28.90131632166282</v>
      </c>
      <c r="F74" t="n">
        <v>19.43325463749763</v>
      </c>
      <c r="G74" t="n">
        <v>14.42647122316745</v>
      </c>
      <c r="H74" t="n">
        <v>39.11683472059559</v>
      </c>
      <c r="I74" t="n">
        <v>11.68965203556367</v>
      </c>
      <c r="J74" t="n">
        <v>-20.36501743836752</v>
      </c>
      <c r="K74" t="n">
        <v>73.55429343360909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33.75421751757857</v>
      </c>
      <c r="E75" t="n">
        <v>23.90231512107854</v>
      </c>
      <c r="F75" t="n">
        <v>16.22053683590694</v>
      </c>
      <c r="G75" t="n">
        <v>12.47024413135922</v>
      </c>
      <c r="H75" t="n">
        <v>35.73263533109316</v>
      </c>
      <c r="I75" t="n">
        <v>9.137947716686035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36.80504521777441</v>
      </c>
      <c r="E76" t="n">
        <v>26.28041845846911</v>
      </c>
      <c r="F76" t="n">
        <v>19.8024051013354</v>
      </c>
      <c r="G76" t="n">
        <v>15.87963257245006</v>
      </c>
      <c r="H76" t="n">
        <v>34.62814035596465</v>
      </c>
      <c r="I76" t="n">
        <v>9.382036844595687</v>
      </c>
      <c r="J76" t="n">
        <v>-19.9706044003711</v>
      </c>
      <c r="K76" t="n">
        <v>77.1943443885571</v>
      </c>
    </row>
    <row r="77">
      <c r="A77" s="2" t="n">
        <v>45048</v>
      </c>
      <c r="B77" t="n">
        <v>15.03279900263641</v>
      </c>
      <c r="C77" t="n">
        <v>26.71736905910749</v>
      </c>
      <c r="D77" t="n">
        <v>43.18116383428947</v>
      </c>
      <c r="E77" t="n">
        <v>30.2347864522891</v>
      </c>
      <c r="F77" t="n">
        <v>23.17099969487331</v>
      </c>
      <c r="G77" t="n">
        <v>13.31898950073935</v>
      </c>
      <c r="H77" t="n">
        <v>38.26994555567986</v>
      </c>
      <c r="I77" t="n">
        <v>11.65628955875906</v>
      </c>
      <c r="J77" t="n">
        <v>-14.79738233640896</v>
      </c>
      <c r="K77" t="n">
        <v>79.20434580442159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36.22700194111528</v>
      </c>
      <c r="E78" t="n">
        <v>27.2273238936531</v>
      </c>
      <c r="F78" t="n">
        <v>21.35514723290866</v>
      </c>
      <c r="G78" t="n">
        <v>8.025034042911482</v>
      </c>
      <c r="H78" t="n">
        <v>32.75447230764785</v>
      </c>
      <c r="I78" t="n">
        <v>11.99572158070004</v>
      </c>
      <c r="J78" t="n">
        <v>-19.88890519132159</v>
      </c>
      <c r="K78" t="n">
        <v>70.64708760591117</v>
      </c>
    </row>
    <row r="79">
      <c r="A79" s="2" t="n">
        <v>45050</v>
      </c>
      <c r="B79" t="n">
        <v>15.3335144378782</v>
      </c>
      <c r="C79" t="n">
        <v>18.42134008198293</v>
      </c>
      <c r="D79" t="n">
        <v>36.62252876704963</v>
      </c>
      <c r="E79" t="n">
        <v>26.58961172097181</v>
      </c>
      <c r="F79" t="n">
        <v>12.55998402584271</v>
      </c>
      <c r="G79" t="n">
        <v>4.50981868164857</v>
      </c>
      <c r="H79" t="n">
        <v>34.25072714801816</v>
      </c>
      <c r="I79" t="n">
        <v>13.7402023293824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13.15465063091041</v>
      </c>
      <c r="C80" t="n">
        <v>20.76794408038645</v>
      </c>
      <c r="D80" t="n">
        <v>37.61188334529253</v>
      </c>
      <c r="E80" t="n">
        <v>26.02583004408638</v>
      </c>
      <c r="F80" t="n">
        <v>14.17664379142978</v>
      </c>
      <c r="G80" t="n">
        <v>5.14338945834012</v>
      </c>
      <c r="H80" t="n">
        <v>32.58131729596479</v>
      </c>
      <c r="I80" t="n">
        <v>14.19112858463245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36.47027495206476</v>
      </c>
      <c r="E81" t="n">
        <v>29.8488880216129</v>
      </c>
      <c r="F81" t="n">
        <v>12.06606625258799</v>
      </c>
      <c r="G81" t="n">
        <v>6.796391328755402</v>
      </c>
      <c r="H81" t="n">
        <v>34.95327084660889</v>
      </c>
      <c r="I81" t="n">
        <v>18.37581733013165</v>
      </c>
      <c r="J81" t="n">
        <v>-16.65942923286814</v>
      </c>
      <c r="K81" t="n">
        <v>88.72540705322027</v>
      </c>
    </row>
    <row r="82">
      <c r="A82" s="2" t="n">
        <v>45055</v>
      </c>
      <c r="B82" t="n">
        <v>17.3414161574748</v>
      </c>
      <c r="C82" t="n">
        <v>29.6815244678424</v>
      </c>
      <c r="D82" t="n">
        <v>36.15921066678882</v>
      </c>
      <c r="E82" t="n">
        <v>33.37539808464</v>
      </c>
      <c r="F82" t="n">
        <v>14.31822705879999</v>
      </c>
      <c r="G82" t="n">
        <v>8.26220041140251</v>
      </c>
      <c r="H82" t="n">
        <v>36.55978942116842</v>
      </c>
      <c r="I82" t="n">
        <v>20.1288802540101</v>
      </c>
      <c r="J82" t="n">
        <v>-13.91467879632097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39.91705969954135</v>
      </c>
      <c r="E83" t="n">
        <v>38.51033710006131</v>
      </c>
      <c r="F83" t="n">
        <v>18.48169758919174</v>
      </c>
      <c r="G83" t="n">
        <v>11.5206812723833</v>
      </c>
      <c r="H83" t="n">
        <v>40.76847793346617</v>
      </c>
      <c r="I83" t="n">
        <v>24.74504386054945</v>
      </c>
      <c r="J83" t="n">
        <v>-9.490666130328329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40.96249019728986</v>
      </c>
      <c r="E84" t="n">
        <v>40.86265364978605</v>
      </c>
      <c r="F84" t="n">
        <v>19.92137947661377</v>
      </c>
      <c r="G84" t="n">
        <v>7.387824628468431</v>
      </c>
      <c r="H84" t="n">
        <v>40.60435657251104</v>
      </c>
      <c r="I84" t="n">
        <v>25.84115217912441</v>
      </c>
      <c r="J84" t="n">
        <v>-9.62982733697153</v>
      </c>
      <c r="K84" t="n">
        <v>97.43560850094435</v>
      </c>
    </row>
    <row r="85">
      <c r="A85" s="2" t="n">
        <v>45058</v>
      </c>
      <c r="B85" t="n">
        <v>26.14288571379524</v>
      </c>
      <c r="C85" t="n">
        <v>34.56310552076837</v>
      </c>
      <c r="D85" t="n">
        <v>40.33805223260261</v>
      </c>
      <c r="E85" t="n">
        <v>54.52111459384194</v>
      </c>
      <c r="F85" t="n">
        <v>29.01538097645664</v>
      </c>
      <c r="G85" t="n">
        <v>5.631941877563107</v>
      </c>
      <c r="H85" t="n">
        <v>44.2082784663876</v>
      </c>
      <c r="I85" t="n">
        <v>28.53797513700776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32.70712491694682</v>
      </c>
      <c r="D86" t="n">
        <v>44.65895476589785</v>
      </c>
      <c r="E86" t="n">
        <v>57.09795502294397</v>
      </c>
      <c r="F86" t="n">
        <v>29.22985054884972</v>
      </c>
      <c r="G86" t="n">
        <v>12.20848759321738</v>
      </c>
      <c r="H86" t="n">
        <v>45.0692515612958</v>
      </c>
      <c r="I86" t="n">
        <v>25.91770132464657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43.96087507867461</v>
      </c>
      <c r="E87" t="n">
        <v>51.40980264136326</v>
      </c>
      <c r="F87" t="n">
        <v>33.59519237519852</v>
      </c>
      <c r="G87" t="n">
        <v>13.00518989342239</v>
      </c>
      <c r="H87" t="n">
        <v>43.56589749789861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46.30518332162099</v>
      </c>
      <c r="E88" t="n">
        <v>52.89539782820407</v>
      </c>
      <c r="F88" t="n">
        <v>39.40053921891338</v>
      </c>
      <c r="G88" t="n">
        <v>14.53425581151009</v>
      </c>
      <c r="H88" t="n">
        <v>43.85031351289174</v>
      </c>
      <c r="I88" t="n">
        <v>24.10605715587717</v>
      </c>
      <c r="J88" t="n">
        <v>1.197267705426919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48.32099176609719</v>
      </c>
      <c r="E89" t="n">
        <v>50.9634437567432</v>
      </c>
      <c r="F89" t="n">
        <v>37.5542657247089</v>
      </c>
      <c r="G89" t="n">
        <v>18.35816983373877</v>
      </c>
      <c r="H89" t="n">
        <v>45.41971918234942</v>
      </c>
      <c r="I89" t="n">
        <v>25.63200180003993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47.64044575221187</v>
      </c>
      <c r="E90" t="n">
        <v>47.7674771083805</v>
      </c>
      <c r="F90" t="n">
        <v>35.68810190909957</v>
      </c>
      <c r="G90" t="n">
        <v>15.10121258711599</v>
      </c>
      <c r="H90" t="n">
        <v>43.14746912515024</v>
      </c>
      <c r="I90" t="n">
        <v>29.06178802728503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45.98285905612143</v>
      </c>
      <c r="E91" t="n">
        <v>36.32978193082157</v>
      </c>
      <c r="F91" t="n">
        <v>36.65007473051058</v>
      </c>
      <c r="G91" t="n">
        <v>12.0772812053807</v>
      </c>
      <c r="H91" t="n">
        <v>41.52867863903224</v>
      </c>
      <c r="I91" t="n">
        <v>27.1722550624462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20.16546422610486</v>
      </c>
      <c r="C92" t="n">
        <v>24.69048989365499</v>
      </c>
      <c r="D92" t="n">
        <v>41.67248987446249</v>
      </c>
      <c r="E92" t="n">
        <v>33.94796443607206</v>
      </c>
      <c r="F92" t="n">
        <v>33.4987995389713</v>
      </c>
      <c r="G92" t="n">
        <v>11.60496717162016</v>
      </c>
      <c r="H92" t="n">
        <v>40.70376943180387</v>
      </c>
      <c r="I92" t="n">
        <v>22.94602180609804</v>
      </c>
      <c r="J92" t="n">
        <v>-2.947970165252245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23.63560981440493</v>
      </c>
      <c r="D93" t="n">
        <v>35.36226232850193</v>
      </c>
      <c r="E93" t="n">
        <v>34.82681228538726</v>
      </c>
      <c r="F93" t="n">
        <v>33.10558211883175</v>
      </c>
      <c r="G93" t="n">
        <v>12.07976849437371</v>
      </c>
      <c r="H93" t="n">
        <v>41.10949987498065</v>
      </c>
      <c r="I93" t="n">
        <v>23.32949145267149</v>
      </c>
      <c r="J93" t="n">
        <v>-2.943880777803565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43.60124005841277</v>
      </c>
      <c r="E94" t="n">
        <v>38.68330496443993</v>
      </c>
      <c r="F94" t="n">
        <v>38.78639638950509</v>
      </c>
      <c r="G94" t="n">
        <v>12.88313045604812</v>
      </c>
      <c r="H94" t="n">
        <v>46.26646085415091</v>
      </c>
      <c r="I94" t="n">
        <v>26.17865238174979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36.84416537720805</v>
      </c>
      <c r="E95" t="n">
        <v>37.19291221331129</v>
      </c>
      <c r="F95" t="n">
        <v>34.94067977812689</v>
      </c>
      <c r="G95" t="n">
        <v>10.12518855549371</v>
      </c>
      <c r="H95" t="n">
        <v>43.28016694124979</v>
      </c>
      <c r="I95" t="n">
        <v>24.71777462016735</v>
      </c>
      <c r="J95" t="n">
        <v>-2.079772587106166</v>
      </c>
      <c r="K95" t="n">
        <v>89.84452663431222</v>
      </c>
    </row>
    <row r="96">
      <c r="A96" s="2" t="n">
        <v>45075</v>
      </c>
      <c r="B96" t="n">
        <v>8.341772747049681</v>
      </c>
      <c r="C96" t="n">
        <v>26.56557332380056</v>
      </c>
      <c r="D96" t="n">
        <v>32.29876199997292</v>
      </c>
      <c r="E96" t="n">
        <v>36.29118477501132</v>
      </c>
      <c r="F96" t="n">
        <v>36.40529008936215</v>
      </c>
      <c r="G96" t="n">
        <v>9.932465524968602</v>
      </c>
      <c r="H96" t="n">
        <v>42.66486700601935</v>
      </c>
      <c r="I96" t="n">
        <v>18.96183398262843</v>
      </c>
      <c r="J96" t="n">
        <v>-3.754178101526029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35.04848079013032</v>
      </c>
      <c r="E97" t="n">
        <v>36.16851198347135</v>
      </c>
      <c r="F97" t="n">
        <v>68.58779905031109</v>
      </c>
      <c r="G97" t="n">
        <v>9.508374189766243</v>
      </c>
      <c r="H97" t="n">
        <v>41.73764354186113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24.97189754366922</v>
      </c>
      <c r="D98" t="n">
        <v>38.40733280366229</v>
      </c>
      <c r="E98" t="n">
        <v>37.60911671180169</v>
      </c>
      <c r="F98" t="n">
        <v>81.01358772076708</v>
      </c>
      <c r="G98" t="n">
        <v>10.52273028065873</v>
      </c>
      <c r="H98" t="n">
        <v>43.52609719527265</v>
      </c>
      <c r="I98" t="n">
        <v>21.08737373475396</v>
      </c>
      <c r="J98" t="n">
        <v>-0.583518445893294</v>
      </c>
      <c r="K98" t="n">
        <v>86.45991307214915</v>
      </c>
    </row>
    <row r="99">
      <c r="A99" s="2" t="n">
        <v>45078</v>
      </c>
      <c r="B99" t="n">
        <v>7.849724038637729</v>
      </c>
      <c r="C99" t="n">
        <v>24.90453839289368</v>
      </c>
      <c r="D99" t="n">
        <v>37.39720244144793</v>
      </c>
      <c r="E99" t="n">
        <v>37.27134088082649</v>
      </c>
      <c r="F99" t="n">
        <v>81.84837347185201</v>
      </c>
      <c r="G99" t="n">
        <v>10.36870163151791</v>
      </c>
      <c r="H99" t="n">
        <v>43.29911573109211</v>
      </c>
      <c r="I99" t="n">
        <v>20.30387580932871</v>
      </c>
      <c r="J99" t="n">
        <v>-2.957469590296524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26.38664410776159</v>
      </c>
      <c r="D100" t="n">
        <v>35.36520043708353</v>
      </c>
      <c r="E100" t="n">
        <v>35.80905294529726</v>
      </c>
      <c r="F100" t="n">
        <v>86.60922175186299</v>
      </c>
      <c r="G100" t="n">
        <v>10.51070363912128</v>
      </c>
      <c r="H100" t="n">
        <v>42.21812470763722</v>
      </c>
      <c r="I100" t="n">
        <v>20.20472686069301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33.87466070847924</v>
      </c>
      <c r="E101" t="n">
        <v>34.04979094515166</v>
      </c>
      <c r="F101" t="n">
        <v>85.53996757794349</v>
      </c>
      <c r="G101" t="n">
        <v>7.659442040203079</v>
      </c>
      <c r="H101" t="n">
        <v>41.20078631497399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26.90558344733305</v>
      </c>
      <c r="D102" t="n">
        <v>32.1780778897848</v>
      </c>
      <c r="E102" t="n">
        <v>34.1277796442599</v>
      </c>
      <c r="F102" t="n">
        <v>100.893343215949</v>
      </c>
      <c r="G102" t="n">
        <v>8.810520452706584</v>
      </c>
      <c r="H102" t="n">
        <v>37.82950083087926</v>
      </c>
      <c r="I102" t="n">
        <v>23.0212518862863</v>
      </c>
      <c r="J102" t="n">
        <v>-7.240980996114555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33.33795287304475</v>
      </c>
      <c r="D103" t="n">
        <v>33.6603090720988</v>
      </c>
      <c r="E103" t="n">
        <v>35.37562616112111</v>
      </c>
      <c r="F103" t="n">
        <v>111.5437737573536</v>
      </c>
      <c r="G103" t="n">
        <v>11.45828178915214</v>
      </c>
      <c r="H103" t="n">
        <v>35.6557457852668</v>
      </c>
      <c r="I103" t="n">
        <v>23.07496030754703</v>
      </c>
      <c r="J103" t="n">
        <v>-6.481665307212136</v>
      </c>
      <c r="K103" t="n">
        <v>83.6880954254742</v>
      </c>
    </row>
    <row r="104">
      <c r="A104" s="2" t="n">
        <v>45085</v>
      </c>
      <c r="B104" t="n">
        <v>7.370548739016858</v>
      </c>
      <c r="C104" t="n">
        <v>35.03278527626659</v>
      </c>
      <c r="D104" t="n">
        <v>30.16583189946449</v>
      </c>
      <c r="E104" t="n">
        <v>35.18167176432665</v>
      </c>
      <c r="F104" t="n">
        <v>112.1151628704594</v>
      </c>
      <c r="G104" t="n">
        <v>15.67869446529262</v>
      </c>
      <c r="H104" t="n">
        <v>33.56767540907091</v>
      </c>
      <c r="I104" t="n">
        <v>22.67131454196285</v>
      </c>
      <c r="J104" t="n">
        <v>-5.19193210300487</v>
      </c>
      <c r="K104" t="n">
        <v>80.39162029168467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33.89385338677747</v>
      </c>
      <c r="E105" t="n">
        <v>34.25693216254513</v>
      </c>
      <c r="F105" t="n">
        <v>103.5995845610765</v>
      </c>
      <c r="G105" t="n">
        <v>16.59721536095498</v>
      </c>
      <c r="H105" t="n">
        <v>34.61087777902492</v>
      </c>
      <c r="I105" t="n">
        <v>25.77711594127883</v>
      </c>
      <c r="J105" t="n">
        <v>-3.50552209747097</v>
      </c>
      <c r="K105" t="n">
        <v>83.84119336422849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35.36610029928382</v>
      </c>
      <c r="E106" t="n">
        <v>36.23669269930965</v>
      </c>
      <c r="F106" t="n">
        <v>104.3357051123528</v>
      </c>
      <c r="G106" t="n">
        <v>19.8423537225413</v>
      </c>
      <c r="H106" t="n">
        <v>34.71063679997472</v>
      </c>
      <c r="I106" t="n">
        <v>24.67763289430625</v>
      </c>
      <c r="J106" t="n">
        <v>1.151405685688278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38.2221973511186</v>
      </c>
      <c r="E107" t="n">
        <v>36.58217144430979</v>
      </c>
      <c r="F107" t="n">
        <v>114.0297682747265</v>
      </c>
      <c r="G107" t="n">
        <v>19.33044403452386</v>
      </c>
      <c r="H107" t="n">
        <v>33.05839659509002</v>
      </c>
      <c r="I107" t="n">
        <v>22.6747552242111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38.42976431333582</v>
      </c>
      <c r="E108" t="n">
        <v>35.73496237992284</v>
      </c>
      <c r="F108" t="n">
        <v>114.4405086793201</v>
      </c>
      <c r="G108" t="n">
        <v>17.79589785284659</v>
      </c>
      <c r="H108" t="n">
        <v>33.27813883819808</v>
      </c>
      <c r="I108" t="n">
        <v>21.57519638904337</v>
      </c>
      <c r="J108" t="n">
        <v>0.9935491059025692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26.30379998502874</v>
      </c>
      <c r="D109" t="n">
        <v>35.64985146314819</v>
      </c>
      <c r="E109" t="n">
        <v>31.00971484525232</v>
      </c>
      <c r="F109" t="n">
        <v>117.6372187762741</v>
      </c>
      <c r="G109" t="n">
        <v>13.70354521107262</v>
      </c>
      <c r="H109" t="n">
        <v>34.62834080730657</v>
      </c>
      <c r="I109" t="n">
        <v>21.79325162634738</v>
      </c>
      <c r="J109" t="n">
        <v>-0.4221358464002734</v>
      </c>
      <c r="K109" t="n">
        <v>75.27169941480125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36.84003631676089</v>
      </c>
      <c r="E110" t="n">
        <v>31.31767544036343</v>
      </c>
      <c r="F110" t="n">
        <v>116.1067737395274</v>
      </c>
      <c r="G110" t="n">
        <v>13.09606609325189</v>
      </c>
      <c r="H110" t="n">
        <v>36.82725611589554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39.96596391564084</v>
      </c>
      <c r="E111" t="n">
        <v>30.32881076777927</v>
      </c>
      <c r="F111" t="n">
        <v>120.0248056857145</v>
      </c>
      <c r="G111" t="n">
        <v>11.25597064737536</v>
      </c>
      <c r="H111" t="n">
        <v>41.08345655196788</v>
      </c>
      <c r="I111" t="n">
        <v>21.42804681606849</v>
      </c>
      <c r="J111" t="n">
        <v>1.48556838507139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41.46389820902263</v>
      </c>
      <c r="E112" t="n">
        <v>31.69797609997635</v>
      </c>
      <c r="F112" t="n">
        <v>121.8364600119482</v>
      </c>
      <c r="G112" t="n">
        <v>13.78351621345941</v>
      </c>
      <c r="H112" t="n">
        <v>38.40947141112003</v>
      </c>
      <c r="I112" t="n">
        <v>22.31211525531651</v>
      </c>
      <c r="J112" t="n">
        <v>3.12000819679592</v>
      </c>
      <c r="K112" t="n">
        <v>80.08141588204636</v>
      </c>
    </row>
    <row r="113">
      <c r="A113" s="2" t="n">
        <v>45098</v>
      </c>
      <c r="B113" t="n">
        <v>22.67065780085517</v>
      </c>
      <c r="C113" t="n">
        <v>30.46702349580226</v>
      </c>
      <c r="D113" t="n">
        <v>41.76274588309376</v>
      </c>
      <c r="E113" t="n">
        <v>32.13529610072796</v>
      </c>
      <c r="F113" t="n">
        <v>125.1811420516535</v>
      </c>
      <c r="G113" t="n">
        <v>12.61161613020436</v>
      </c>
      <c r="H113" t="n">
        <v>35.37898167892342</v>
      </c>
      <c r="I113" t="n">
        <v>21.00421793408147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30.81085415684237</v>
      </c>
      <c r="D114" t="n">
        <v>42.68081351356514</v>
      </c>
      <c r="E114" t="n">
        <v>35.05308855978377</v>
      </c>
      <c r="F114" t="n">
        <v>121.1395139735555</v>
      </c>
      <c r="G114" t="n">
        <v>16.52918825405387</v>
      </c>
      <c r="H114" t="n">
        <v>38.55329394784363</v>
      </c>
      <c r="I114" t="n">
        <v>20.8251534389041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43.02813209305427</v>
      </c>
      <c r="E115" t="n">
        <v>36.77649341300151</v>
      </c>
      <c r="F115" t="n">
        <v>139.5483908016811</v>
      </c>
      <c r="G115" t="n">
        <v>16.91974726887706</v>
      </c>
      <c r="H115" t="n">
        <v>39.05690460485991</v>
      </c>
      <c r="I115" t="n">
        <v>22.11923175966579</v>
      </c>
      <c r="J115" t="n">
        <v>7.837683531704598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32.19006634564943</v>
      </c>
      <c r="D116" t="n">
        <v>43.27690381107332</v>
      </c>
      <c r="E116" t="n">
        <v>36.29226078180822</v>
      </c>
      <c r="F116" t="n">
        <v>153.792600670101</v>
      </c>
      <c r="G116" t="n">
        <v>20.79890450578099</v>
      </c>
      <c r="H116" t="n">
        <v>43.68076847436648</v>
      </c>
      <c r="I116" t="n">
        <v>24.43041188466983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20.4763004378081</v>
      </c>
      <c r="C117" t="n">
        <v>31.44492725303301</v>
      </c>
      <c r="D117" t="n">
        <v>39.21530917835891</v>
      </c>
      <c r="E117" t="n">
        <v>31.68864226858541</v>
      </c>
      <c r="F117" t="n">
        <v>170.7687188019967</v>
      </c>
      <c r="G117" t="n">
        <v>18.24679045826612</v>
      </c>
      <c r="H117" t="n">
        <v>41.96601292886548</v>
      </c>
      <c r="I117" t="n">
        <v>22.39790438772271</v>
      </c>
      <c r="J117" t="n">
        <v>7.998164403695673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42.67393150760788</v>
      </c>
      <c r="E118" t="n">
        <v>34.01339816830986</v>
      </c>
      <c r="F118" t="n">
        <v>191.5832159646641</v>
      </c>
      <c r="G118" t="n">
        <v>16.4322366992693</v>
      </c>
      <c r="H118" t="n">
        <v>43.24799388116289</v>
      </c>
      <c r="I118" t="n">
        <v>23.3942499189614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20.71464870672959</v>
      </c>
      <c r="C119" t="n">
        <v>32.54788693198493</v>
      </c>
      <c r="D119" t="n">
        <v>41.08672894423999</v>
      </c>
      <c r="E119" t="n">
        <v>27.84187047725488</v>
      </c>
      <c r="F119" t="n">
        <v>193.940107292625</v>
      </c>
      <c r="G119" t="n">
        <v>13.07736441589597</v>
      </c>
      <c r="H119" t="n">
        <v>42.88931303360837</v>
      </c>
      <c r="I119" t="n">
        <v>19.13312765462098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36.49877149696654</v>
      </c>
      <c r="E120" t="n">
        <v>27.00281529705195</v>
      </c>
      <c r="F120" t="n">
        <v>193.3596096896403</v>
      </c>
      <c r="G120" t="n">
        <v>9.13273200906859</v>
      </c>
      <c r="H120" t="n">
        <v>38.33031972729118</v>
      </c>
      <c r="I120" t="n">
        <v>16.42298164139209</v>
      </c>
      <c r="J120" t="n">
        <v>6.157908248888955</v>
      </c>
      <c r="K120" t="n">
        <v>65.86604747129954</v>
      </c>
    </row>
    <row r="121">
      <c r="A121" s="2" t="n">
        <v>45111</v>
      </c>
      <c r="B121" t="n">
        <v>16.34736041426512</v>
      </c>
      <c r="C121" t="n">
        <v>28.0932901083476</v>
      </c>
      <c r="D121" t="n">
        <v>33.70970809302689</v>
      </c>
      <c r="E121" t="n">
        <v>20.22748126103655</v>
      </c>
      <c r="F121" t="n">
        <v>181.3354389038035</v>
      </c>
      <c r="G121" t="n">
        <v>14.25073627655504</v>
      </c>
      <c r="H121" t="n">
        <v>36.6430929530992</v>
      </c>
      <c r="I121" t="n">
        <v>14.93911795519072</v>
      </c>
      <c r="J121" t="n">
        <v>3.67266777689379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33.89122631434953</v>
      </c>
      <c r="E122" t="n">
        <v>16.34111490213872</v>
      </c>
      <c r="F122" t="n">
        <v>136.7635968505397</v>
      </c>
      <c r="G122" t="n">
        <v>18.61046390479333</v>
      </c>
      <c r="H122" t="n">
        <v>34.03289117690144</v>
      </c>
      <c r="I122" t="n">
        <v>18.47400607163605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28.74329109179061</v>
      </c>
      <c r="E123" t="n">
        <v>12.36902784104075</v>
      </c>
      <c r="F123" t="n">
        <v>157.7423755181228</v>
      </c>
      <c r="G123" t="n">
        <v>19.75144090284322</v>
      </c>
      <c r="H123" t="n">
        <v>40.73738077151548</v>
      </c>
      <c r="I123" t="n">
        <v>16.63449673298054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13.25097296231053</v>
      </c>
      <c r="C124" t="n">
        <v>34.40576765564325</v>
      </c>
      <c r="D124" t="n">
        <v>32.74251972383737</v>
      </c>
      <c r="E124" t="n">
        <v>14.73134387145174</v>
      </c>
      <c r="F124" t="n">
        <v>153.9718670173017</v>
      </c>
      <c r="G124" t="n">
        <v>20.27813661761766</v>
      </c>
      <c r="H124" t="n">
        <v>44.55058456669079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39.26472944529813</v>
      </c>
      <c r="D125" t="n">
        <v>25.58416393825764</v>
      </c>
      <c r="E125" t="n">
        <v>14.81324147827006</v>
      </c>
      <c r="F125" t="n">
        <v>153.7380678047228</v>
      </c>
      <c r="G125" t="n">
        <v>17.43788073203407</v>
      </c>
      <c r="H125" t="n">
        <v>41.53375851778551</v>
      </c>
      <c r="I125" t="n">
        <v>16.63536763356856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24.00027618405696</v>
      </c>
      <c r="E126" t="n">
        <v>17.10412879685524</v>
      </c>
      <c r="F126" t="n">
        <v>159.3440458037035</v>
      </c>
      <c r="G126" t="n">
        <v>16.78616689127024</v>
      </c>
      <c r="H126" t="n">
        <v>45.29958896178607</v>
      </c>
      <c r="I126" t="n">
        <v>18.02581378810888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36.52009937699239</v>
      </c>
      <c r="D127" t="n">
        <v>27.83598633778126</v>
      </c>
      <c r="E127" t="n">
        <v>18.10507851182251</v>
      </c>
      <c r="F127" t="n">
        <v>163.019479179182</v>
      </c>
      <c r="G127" t="n">
        <v>16.87444716809341</v>
      </c>
      <c r="H127" t="n">
        <v>46.67252035594842</v>
      </c>
      <c r="I127" t="n">
        <v>18.58801830132064</v>
      </c>
      <c r="J127" t="n">
        <v>22.08766959968107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21.63062999637839</v>
      </c>
      <c r="E128" t="n">
        <v>12.75390614291523</v>
      </c>
      <c r="F128" t="n">
        <v>156.372181197323</v>
      </c>
      <c r="G128" t="n">
        <v>12.76119119054104</v>
      </c>
      <c r="H128" t="n">
        <v>43.31019122768534</v>
      </c>
      <c r="I128" t="n">
        <v>12.52620087362117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14.44111029067403</v>
      </c>
      <c r="F129" t="n">
        <v>171.9557548253942</v>
      </c>
      <c r="G129" t="n">
        <v>14.77012196220793</v>
      </c>
      <c r="H129" t="n">
        <v>39.30535178622279</v>
      </c>
      <c r="I129" t="n">
        <v>12.3219834032775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22.40699985406225</v>
      </c>
      <c r="C130" t="n">
        <v>30.22241378751591</v>
      </c>
      <c r="D130" t="n">
        <v>22.15039653054765</v>
      </c>
      <c r="E130" t="n">
        <v>15.02914470758934</v>
      </c>
      <c r="F130" t="n">
        <v>171.5173186741509</v>
      </c>
      <c r="G130" t="n">
        <v>12.74324074088855</v>
      </c>
      <c r="H130" t="n">
        <v>38.34545436908841</v>
      </c>
      <c r="I130" t="n">
        <v>15.07082367957138</v>
      </c>
      <c r="J130" t="n">
        <v>21.64657903603837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20.42940255818761</v>
      </c>
      <c r="E131" t="n">
        <v>10.65656344000352</v>
      </c>
      <c r="F131" t="n">
        <v>168.0498576828595</v>
      </c>
      <c r="G131" t="n">
        <v>12.90266499820352</v>
      </c>
      <c r="H131" t="n">
        <v>34.47067239226745</v>
      </c>
      <c r="I131" t="n">
        <v>14.35929415390518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29.19466077379573</v>
      </c>
      <c r="D132" t="n">
        <v>20.21966293368564</v>
      </c>
      <c r="E132" t="n">
        <v>13.48191531914948</v>
      </c>
      <c r="F132" t="n">
        <v>168.3818748510147</v>
      </c>
      <c r="G132" t="n">
        <v>11.89847313264107</v>
      </c>
      <c r="H132" t="n">
        <v>37.49646935927944</v>
      </c>
      <c r="I132" t="n">
        <v>14.85926976116088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21.01698186411627</v>
      </c>
      <c r="E133" t="n">
        <v>12.52868541940528</v>
      </c>
      <c r="F133" t="n">
        <v>167.1457878146214</v>
      </c>
      <c r="G133" t="n">
        <v>12.81655978868352</v>
      </c>
      <c r="H133" t="n">
        <v>38.33669800737669</v>
      </c>
      <c r="I133" t="n">
        <v>16.54749565804128</v>
      </c>
      <c r="J133" t="n">
        <v>23.46736687892057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12.94254074443619</v>
      </c>
      <c r="F134" t="n">
        <v>161.0228783705158</v>
      </c>
      <c r="G134" t="n">
        <v>15.41291743687043</v>
      </c>
      <c r="H134" t="n">
        <v>34.72766173604691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27.88308379846893</v>
      </c>
      <c r="C135" t="n">
        <v>28.58867610998126</v>
      </c>
      <c r="D135" t="n">
        <v>18.76406918489901</v>
      </c>
      <c r="E135" t="n">
        <v>9.751619479574703</v>
      </c>
      <c r="F135" t="n">
        <v>165.0929612878547</v>
      </c>
      <c r="G135" t="n">
        <v>16.30156073091849</v>
      </c>
      <c r="H135" t="n">
        <v>33.31003865642608</v>
      </c>
      <c r="I135" t="n">
        <v>11.17081235790178</v>
      </c>
      <c r="J135" t="n">
        <v>22.36014866018767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25.43243509294746</v>
      </c>
      <c r="D136" t="n">
        <v>19.23072765344296</v>
      </c>
      <c r="E136" t="n">
        <v>10.26959350229686</v>
      </c>
      <c r="F136" t="n">
        <v>155.403899303437</v>
      </c>
      <c r="G136" t="n">
        <v>15.79326944902051</v>
      </c>
      <c r="H136" t="n">
        <v>35.99432203273665</v>
      </c>
      <c r="I136" t="n">
        <v>12.84404790616975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25.42349335050147</v>
      </c>
      <c r="D137" t="n">
        <v>19.69448171983426</v>
      </c>
      <c r="E137" t="n">
        <v>9.691280133913471</v>
      </c>
      <c r="F137" t="n">
        <v>159.6278904173191</v>
      </c>
      <c r="G137" t="n">
        <v>16.68597734333463</v>
      </c>
      <c r="H137" t="n">
        <v>31.59447309842982</v>
      </c>
      <c r="I137" t="n">
        <v>12.67500235831678</v>
      </c>
      <c r="J137" t="n">
        <v>19.26096073442896</v>
      </c>
      <c r="K137" t="n">
        <v>56.65738726342862</v>
      </c>
    </row>
    <row r="138">
      <c r="A138" s="2" t="n">
        <v>45134</v>
      </c>
      <c r="B138" t="n">
        <v>24.44963190948375</v>
      </c>
      <c r="C138" t="n">
        <v>24.92107573197382</v>
      </c>
      <c r="D138" t="n">
        <v>18.24250868801078</v>
      </c>
      <c r="E138" t="n">
        <v>10.01798471839423</v>
      </c>
      <c r="F138" t="n">
        <v>151.8892597920252</v>
      </c>
      <c r="G138" t="n">
        <v>16.60703239559409</v>
      </c>
      <c r="H138" t="n">
        <v>25.47230677589236</v>
      </c>
      <c r="I138" t="n">
        <v>12.21580100644113</v>
      </c>
      <c r="J138" t="n">
        <v>19.57237475021987</v>
      </c>
      <c r="K138" t="n">
        <v>55.27834168390562</v>
      </c>
    </row>
    <row r="139">
      <c r="A139" s="2" t="n">
        <v>45135</v>
      </c>
      <c r="B139" t="n">
        <v>23.54434382783355</v>
      </c>
      <c r="C139" t="n">
        <v>24.28175878994519</v>
      </c>
      <c r="D139" t="n">
        <v>18.7417186911242</v>
      </c>
      <c r="E139" t="n">
        <v>9.617343975130566</v>
      </c>
      <c r="F139" t="n">
        <v>143.1386150626529</v>
      </c>
      <c r="G139" t="n">
        <v>17.056848909212</v>
      </c>
      <c r="H139" t="n">
        <v>26.21213229239825</v>
      </c>
      <c r="I139" t="n">
        <v>10.651015032813</v>
      </c>
      <c r="J139" t="n">
        <v>9.35018038934281</v>
      </c>
      <c r="K139" t="n">
        <v>55.15064783479367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15.65487586396004</v>
      </c>
      <c r="E140" t="n">
        <v>7.634319454307259</v>
      </c>
      <c r="F140" t="n">
        <v>152.5703338695792</v>
      </c>
      <c r="G140" t="n">
        <v>17.22832619606285</v>
      </c>
      <c r="H140" t="n">
        <v>26.20940416216775</v>
      </c>
      <c r="I140" t="n">
        <v>11.94049363904988</v>
      </c>
      <c r="J140" t="n">
        <v>12.12376759695144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18.0509098675635</v>
      </c>
      <c r="E141" t="n">
        <v>11.401608421134</v>
      </c>
      <c r="F141" t="n">
        <v>148.7050261778865</v>
      </c>
      <c r="G141" t="n">
        <v>14.8200957898931</v>
      </c>
      <c r="H141" t="n">
        <v>32.85202811970609</v>
      </c>
      <c r="I141" t="n">
        <v>13.44442437268878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14.49335002846624</v>
      </c>
      <c r="E142" t="n">
        <v>10.96746728270837</v>
      </c>
      <c r="F142" t="n">
        <v>144.8346218213656</v>
      </c>
      <c r="G142" t="n">
        <v>12.30582267565254</v>
      </c>
      <c r="H142" t="n">
        <v>32.1184304172722</v>
      </c>
      <c r="I142" t="n">
        <v>13.97525665444219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13.89852175273796</v>
      </c>
      <c r="E143" t="n">
        <v>11.27730324150493</v>
      </c>
      <c r="F143" t="n">
        <v>147.5336730751774</v>
      </c>
      <c r="G143" t="n">
        <v>10.09698296517876</v>
      </c>
      <c r="H143" t="n">
        <v>30.44072113758192</v>
      </c>
      <c r="I143" t="n">
        <v>11.99844423163325</v>
      </c>
      <c r="J143" t="n">
        <v>13.07872643031467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25.86410981288159</v>
      </c>
      <c r="D144" t="n">
        <v>13.02708077633294</v>
      </c>
      <c r="E144" t="n">
        <v>10.73701160888412</v>
      </c>
      <c r="F144" t="n">
        <v>163.8690957720597</v>
      </c>
      <c r="G144" t="n">
        <v>9.88291405779378</v>
      </c>
      <c r="H144" t="n">
        <v>28.79074690914001</v>
      </c>
      <c r="I144" t="n">
        <v>10.33603920774024</v>
      </c>
      <c r="J144" t="n">
        <v>13.563062668146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9.204416482613297</v>
      </c>
      <c r="F145" t="n">
        <v>164.4667976013881</v>
      </c>
      <c r="G145" t="n">
        <v>8.770803635200842</v>
      </c>
      <c r="H145" t="n">
        <v>32.50042715924106</v>
      </c>
      <c r="I145" t="n">
        <v>10.29421346424149</v>
      </c>
      <c r="J145" t="n">
        <v>16.85418939045487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9.909379193143009</v>
      </c>
      <c r="F146" t="n">
        <v>159.0415400982383</v>
      </c>
      <c r="G146" t="n">
        <v>12.02169187579407</v>
      </c>
      <c r="H146" t="n">
        <v>22.43313254853874</v>
      </c>
      <c r="I146" t="n">
        <v>7.69007537069164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5.52503006732501</v>
      </c>
      <c r="E147" t="n">
        <v>10.0726304229749</v>
      </c>
      <c r="F147" t="n">
        <v>162.0754356029778</v>
      </c>
      <c r="G147" t="n">
        <v>14.55525641961937</v>
      </c>
      <c r="H147" t="n">
        <v>23.62164050710864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7.827760666549088</v>
      </c>
      <c r="E148" t="n">
        <v>9.53493778430663</v>
      </c>
      <c r="F148" t="n">
        <v>191.0893525396295</v>
      </c>
      <c r="G148" t="n">
        <v>12.42888850304393</v>
      </c>
      <c r="H148" t="n">
        <v>24.5588881549518</v>
      </c>
      <c r="I148" t="n">
        <v>5.877418365031639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6.054674037414354</v>
      </c>
      <c r="E149" t="n">
        <v>8.454307918125403</v>
      </c>
      <c r="F149" t="n">
        <v>221.2973041150114</v>
      </c>
      <c r="G149" t="n">
        <v>10.8310238863375</v>
      </c>
      <c r="H149" t="n">
        <v>23.84336996513359</v>
      </c>
      <c r="I149" t="n">
        <v>5.333105674129945</v>
      </c>
      <c r="J149" t="n">
        <v>13.99720798920208</v>
      </c>
      <c r="K149" t="n">
        <v>45.19959157473765</v>
      </c>
    </row>
    <row r="150">
      <c r="A150" s="2" t="n">
        <v>45152</v>
      </c>
      <c r="B150" t="n">
        <v>30.96717156083639</v>
      </c>
      <c r="C150" t="n">
        <v>18.56012547896326</v>
      </c>
      <c r="D150" t="n">
        <v>6.721880900796795</v>
      </c>
      <c r="E150" t="n">
        <v>9.982378109570345</v>
      </c>
      <c r="F150" t="n">
        <v>220.5002832382722</v>
      </c>
      <c r="G150" t="n">
        <v>12.74931637689327</v>
      </c>
      <c r="H150" t="n">
        <v>26.47140358529061</v>
      </c>
      <c r="I150" t="n">
        <v>6.426397019348862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31.9661111478202</v>
      </c>
      <c r="C151" t="n">
        <v>17.86617554448899</v>
      </c>
      <c r="D151" t="n">
        <v>7.758423705981277</v>
      </c>
      <c r="E151" t="n">
        <v>8.648807195932729</v>
      </c>
      <c r="F151" t="n">
        <v>203.275990961323</v>
      </c>
      <c r="G151" t="n">
        <v>12.99861557829671</v>
      </c>
      <c r="H151" t="n">
        <v>24.30947409306623</v>
      </c>
      <c r="I151" t="n">
        <v>6.570785048069872</v>
      </c>
      <c r="J151" t="n">
        <v>13.91016832450103</v>
      </c>
      <c r="K151" t="n">
        <v>40.72967056458705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8.405130235766944</v>
      </c>
      <c r="E152" t="n">
        <v>6.419318744480185</v>
      </c>
      <c r="F152" t="n">
        <v>218.1237788793489</v>
      </c>
      <c r="G152" t="n">
        <v>11.82358141833941</v>
      </c>
      <c r="H152" t="n">
        <v>25.38853721880534</v>
      </c>
      <c r="I152" t="n">
        <v>6.5748419727512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7.660091228651744</v>
      </c>
      <c r="E153" t="n">
        <v>7.324508121458462</v>
      </c>
      <c r="F153" t="n">
        <v>207.0271083381878</v>
      </c>
      <c r="G153" t="n">
        <v>9.043901709419799</v>
      </c>
      <c r="H153" t="n">
        <v>23.90782590946661</v>
      </c>
      <c r="I153" t="n">
        <v>8.295870052190013</v>
      </c>
      <c r="J153" t="n">
        <v>15.42823306904693</v>
      </c>
      <c r="K153" t="n">
        <v>40.67505547455579</v>
      </c>
    </row>
    <row r="154">
      <c r="A154" s="2" t="n">
        <v>45159</v>
      </c>
      <c r="B154" t="n">
        <v>29.00909253807289</v>
      </c>
      <c r="C154" t="n">
        <v>17.67972339229149</v>
      </c>
      <c r="D154" t="n">
        <v>8.553380511589005</v>
      </c>
      <c r="E154" t="n">
        <v>5.99809095079642</v>
      </c>
      <c r="F154" t="n">
        <v>207.1094608250937</v>
      </c>
      <c r="G154" t="n">
        <v>10.13495973467473</v>
      </c>
      <c r="H154" t="n">
        <v>23.44064544033753</v>
      </c>
      <c r="I154" t="n">
        <v>9.522987580864761</v>
      </c>
      <c r="J154" t="n">
        <v>17.74389567764554</v>
      </c>
      <c r="K154" t="n">
        <v>42.37139569370714</v>
      </c>
    </row>
    <row r="155">
      <c r="A155" s="2" t="n">
        <v>45160</v>
      </c>
      <c r="B155" t="n">
        <v>27.69471696106389</v>
      </c>
      <c r="C155" t="n">
        <v>16.59298544830319</v>
      </c>
      <c r="D155" t="n">
        <v>4.402263653034355</v>
      </c>
      <c r="E155" t="n">
        <v>1.265785392737695</v>
      </c>
      <c r="F155" t="n">
        <v>209.7011432668948</v>
      </c>
      <c r="G155" t="n">
        <v>8.910798046272905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4.963791141519636</v>
      </c>
      <c r="E156" t="n">
        <v>-0.07464516292502443</v>
      </c>
      <c r="F156" t="n">
        <v>170.2884412692516</v>
      </c>
      <c r="G156" t="n">
        <v>5.127234171463191</v>
      </c>
      <c r="H156" t="n">
        <v>22.31618140402809</v>
      </c>
      <c r="I156" t="n">
        <v>8.351103547932093</v>
      </c>
      <c r="J156" t="n">
        <v>8.127751578589603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17.51316426677088</v>
      </c>
      <c r="D157" t="n">
        <v>7.017604483278217</v>
      </c>
      <c r="E157" t="n">
        <v>-0.9634364413506402</v>
      </c>
      <c r="F157" t="n">
        <v>188.2555226454918</v>
      </c>
      <c r="G157" t="n">
        <v>4.460674517386898</v>
      </c>
      <c r="H157" t="n">
        <v>23.56668938768072</v>
      </c>
      <c r="I157" t="n">
        <v>8.003105585830749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15.94621219373849</v>
      </c>
      <c r="D158" t="n">
        <v>7.927202056805061</v>
      </c>
      <c r="E158" t="n">
        <v>-1.345531586252335</v>
      </c>
      <c r="F158" t="n">
        <v>180.4791087744237</v>
      </c>
      <c r="G158" t="n">
        <v>6.404163177787425</v>
      </c>
      <c r="H158" t="n">
        <v>23.92927196498216</v>
      </c>
      <c r="I158" t="n">
        <v>9.297273289270279</v>
      </c>
      <c r="J158" t="n">
        <v>13.01808371352282</v>
      </c>
      <c r="K158" t="n">
        <v>40.41303269253198</v>
      </c>
    </row>
    <row r="159">
      <c r="A159" s="2" t="n">
        <v>45166</v>
      </c>
      <c r="B159" t="n">
        <v>33.96431901978274</v>
      </c>
      <c r="C159" t="n">
        <v>17.30969407002625</v>
      </c>
      <c r="D159" t="n">
        <v>11.2476908280787</v>
      </c>
      <c r="E159" t="n">
        <v>0.6558436177514837</v>
      </c>
      <c r="F159" t="n">
        <v>187.7398097851492</v>
      </c>
      <c r="G159" t="n">
        <v>9.40556244438373</v>
      </c>
      <c r="H159" t="n">
        <v>27.61760698395836</v>
      </c>
      <c r="I159" t="n">
        <v>12.28579324455168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10.52062922379788</v>
      </c>
      <c r="E160" t="n">
        <v>-2.088611738711521</v>
      </c>
      <c r="F160" t="n">
        <v>177.5873070294197</v>
      </c>
      <c r="G160" t="n">
        <v>10.60135947935992</v>
      </c>
      <c r="H160" t="n">
        <v>23.88710934548592</v>
      </c>
      <c r="I160" t="n">
        <v>11.36736752829774</v>
      </c>
      <c r="J160" t="n">
        <v>17.37575853406512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10.71217411902807</v>
      </c>
      <c r="E161" t="n">
        <v>-0.2132568519507272</v>
      </c>
      <c r="F161" t="n">
        <v>178.7391963263236</v>
      </c>
      <c r="G161" t="n">
        <v>9.142936482277575</v>
      </c>
      <c r="H161" t="n">
        <v>26.13664430159761</v>
      </c>
      <c r="I161" t="n">
        <v>13.6097094606243</v>
      </c>
      <c r="J161" t="n">
        <v>16.21468794416949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10.75083136545974</v>
      </c>
      <c r="E162" t="n">
        <v>-3.1027923986928</v>
      </c>
      <c r="F162" t="n">
        <v>182.5548187736933</v>
      </c>
      <c r="G162" t="n">
        <v>8.067780424904036</v>
      </c>
      <c r="H162" t="n">
        <v>26.37711238552114</v>
      </c>
      <c r="I162" t="n">
        <v>15.59128812023056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25.18023644975762</v>
      </c>
      <c r="C163" t="n">
        <v>18.66785996421669</v>
      </c>
      <c r="D163" t="n">
        <v>12.91158819707885</v>
      </c>
      <c r="E163" t="n">
        <v>2.468827016887376</v>
      </c>
      <c r="F163" t="n">
        <v>187.3373320727069</v>
      </c>
      <c r="G163" t="n">
        <v>7.457767027604745</v>
      </c>
      <c r="H163" t="n">
        <v>26.20190811107568</v>
      </c>
      <c r="I163" t="n">
        <v>19.58435046036624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14.66513450002147</v>
      </c>
      <c r="E164" t="n">
        <v>5.4822658141507</v>
      </c>
      <c r="F164" t="n">
        <v>188.9848455717561</v>
      </c>
      <c r="G164" t="n">
        <v>8.013439159848957</v>
      </c>
      <c r="H164" t="n">
        <v>24.75875778673144</v>
      </c>
      <c r="I164" t="n">
        <v>18.403091113394</v>
      </c>
      <c r="J164" t="n">
        <v>27.64140881320618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12.01756322156928</v>
      </c>
      <c r="E165" t="n">
        <v>2.449305702122162</v>
      </c>
      <c r="F165" t="n">
        <v>167.334294317827</v>
      </c>
      <c r="G165" t="n">
        <v>7.333822887989294</v>
      </c>
      <c r="H165" t="n">
        <v>21.31236499683029</v>
      </c>
      <c r="I165" t="n">
        <v>14.05402315668054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11.95979062370878</v>
      </c>
      <c r="E166" t="n">
        <v>0.5021466014689224</v>
      </c>
      <c r="F166" t="n">
        <v>170.8723161485744</v>
      </c>
      <c r="G166" t="n">
        <v>5.9761077478798</v>
      </c>
      <c r="H166" t="n">
        <v>21.4531416325946</v>
      </c>
      <c r="I166" t="n">
        <v>13.85270347064804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20.60609970565501</v>
      </c>
      <c r="D167" t="n">
        <v>12.66914491660964</v>
      </c>
      <c r="E167" t="n">
        <v>0.5231943940983808</v>
      </c>
      <c r="F167" t="n">
        <v>182.7553460882382</v>
      </c>
      <c r="G167" t="n">
        <v>8.749029442351898</v>
      </c>
      <c r="H167" t="n">
        <v>20.2293630174015</v>
      </c>
      <c r="I167" t="n">
        <v>16.34488069462989</v>
      </c>
      <c r="J167" t="n">
        <v>19.30592779972979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13.16483334739009</v>
      </c>
      <c r="E168" t="n">
        <v>0.2236769088279411</v>
      </c>
      <c r="F168" t="n">
        <v>190.5094021869241</v>
      </c>
      <c r="G168" t="n">
        <v>9.849385648086596</v>
      </c>
      <c r="H168" t="n">
        <v>19.948298114315</v>
      </c>
      <c r="I168" t="n">
        <v>16.52704357824981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14.27427604215437</v>
      </c>
      <c r="E169" t="n">
        <v>0.9303252318135335</v>
      </c>
      <c r="F169" t="n">
        <v>189.958779737116</v>
      </c>
      <c r="G169" t="n">
        <v>10.56112766307289</v>
      </c>
      <c r="H169" t="n">
        <v>22.37289915589851</v>
      </c>
      <c r="I169" t="n">
        <v>19.62288540951136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13.56385547584027</v>
      </c>
      <c r="E170" t="n">
        <v>-0.1631630006832419</v>
      </c>
      <c r="F170" t="n">
        <v>176.7904920914623</v>
      </c>
      <c r="G170" t="n">
        <v>9.77140579687199</v>
      </c>
      <c r="H170" t="n">
        <v>22.06532418912972</v>
      </c>
      <c r="I170" t="n">
        <v>20.68940952526335</v>
      </c>
      <c r="J170" t="n">
        <v>19.76339269048952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15.19418491305946</v>
      </c>
      <c r="E171" t="n">
        <v>-2.008380774552387</v>
      </c>
      <c r="F171" t="n">
        <v>183.3212474910063</v>
      </c>
      <c r="G171" t="n">
        <v>8.741957298090352</v>
      </c>
      <c r="H171" t="n">
        <v>17.48665543888406</v>
      </c>
      <c r="I171" t="n">
        <v>20.26368434616892</v>
      </c>
      <c r="J171" t="n">
        <v>19.63020175315888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16.37916250165596</v>
      </c>
      <c r="E172" t="n">
        <v>-1.567107166096637</v>
      </c>
      <c r="F172" t="n">
        <v>185.0033263731059</v>
      </c>
      <c r="G172" t="n">
        <v>9.610354006229539</v>
      </c>
      <c r="H172" t="n">
        <v>21.60698005957102</v>
      </c>
      <c r="I172" t="n">
        <v>18.34169838481598</v>
      </c>
      <c r="J172" t="n">
        <v>20.31917677059194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17.03192515577392</v>
      </c>
      <c r="E173" t="n">
        <v>-2.088816269113825</v>
      </c>
      <c r="F173" t="n">
        <v>187.6235881454462</v>
      </c>
      <c r="G173" t="n">
        <v>11.27701166440072</v>
      </c>
      <c r="H173" t="n">
        <v>24.73525052229755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14.93220198971366</v>
      </c>
      <c r="E174" t="n">
        <v>-1.486998554315022</v>
      </c>
      <c r="F174" t="n">
        <v>184.9593145953963</v>
      </c>
      <c r="G174" t="n">
        <v>12.60832812967059</v>
      </c>
      <c r="H174" t="n">
        <v>27.60330438492826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-1.767966161656775</v>
      </c>
      <c r="F175" t="n">
        <v>180.1346372912012</v>
      </c>
      <c r="G175" t="n">
        <v>11.41760546519357</v>
      </c>
      <c r="H175" t="n">
        <v>27.20030413745702</v>
      </c>
      <c r="I175" t="n">
        <v>16.47021582948991</v>
      </c>
      <c r="J175" t="n">
        <v>16.2135870158612</v>
      </c>
      <c r="K175" t="n">
        <v>46.41431385533424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13.51862437276059</v>
      </c>
      <c r="E176" t="n">
        <v>-4.099015252395787</v>
      </c>
      <c r="F176" t="n">
        <v>165.9266697998613</v>
      </c>
      <c r="G176" t="n">
        <v>11.59662752950128</v>
      </c>
      <c r="H176" t="n">
        <v>23.3446266048269</v>
      </c>
      <c r="I176" t="n">
        <v>12.71839471302367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15.83471101444518</v>
      </c>
      <c r="E177" t="n">
        <v>-2.871741238169345</v>
      </c>
      <c r="F177" t="n">
        <v>174.2333448846832</v>
      </c>
      <c r="G177" t="n">
        <v>16.80503705645915</v>
      </c>
      <c r="H177" t="n">
        <v>29.90897978816927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16.28355660415575</v>
      </c>
      <c r="E178" t="n">
        <v>-4.629757769217868</v>
      </c>
      <c r="F178" t="n">
        <v>173.9365690240118</v>
      </c>
      <c r="G178" t="n">
        <v>14.13411492596326</v>
      </c>
      <c r="H178" t="n">
        <v>24.63481011520661</v>
      </c>
      <c r="I178" t="n">
        <v>15.16017024108731</v>
      </c>
      <c r="J178" t="n">
        <v>19.04877302934997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16.40464937511972</v>
      </c>
      <c r="E179" t="n">
        <v>-5.417595540031317</v>
      </c>
      <c r="F179" t="n">
        <v>183.7764679168333</v>
      </c>
      <c r="G179" t="n">
        <v>13.60203677412042</v>
      </c>
      <c r="H179" t="n">
        <v>23.71289111391668</v>
      </c>
      <c r="I179" t="n">
        <v>14.57011259570897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12.34702054406041</v>
      </c>
      <c r="H180" t="n">
        <v>22.89855768755766</v>
      </c>
      <c r="I180" t="n">
        <v>16.58062217663943</v>
      </c>
      <c r="J180" t="n">
        <v>19.68693031258313</v>
      </c>
      <c r="K180" t="n">
        <v>43.74005464630664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19.45847847578832</v>
      </c>
      <c r="E181" t="n">
        <v>-7.216492246065243</v>
      </c>
      <c r="F181" t="n">
        <v>179.6867675117938</v>
      </c>
      <c r="G181" t="n">
        <v>10.9766447033558</v>
      </c>
      <c r="H181" t="n">
        <v>19.99058865981802</v>
      </c>
      <c r="I181" t="n">
        <v>13.43271470040577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41.08550203049979</v>
      </c>
      <c r="D182" t="n">
        <v>20.2799066943673</v>
      </c>
      <c r="E182" t="n">
        <v>-5.515990536900484</v>
      </c>
      <c r="F182" t="n">
        <v>192.9786362907155</v>
      </c>
      <c r="G182" t="n">
        <v>14.85306725005782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21.40496916100874</v>
      </c>
      <c r="E183" t="n">
        <v>-3.617036350497405</v>
      </c>
      <c r="F183" t="n">
        <v>214.9916487519468</v>
      </c>
      <c r="G183" t="n">
        <v>14.98270484433535</v>
      </c>
      <c r="H183" t="n">
        <v>25.64794589792763</v>
      </c>
      <c r="I183" t="n">
        <v>18.2153692526634</v>
      </c>
      <c r="J183" t="n">
        <v>28.19692927985889</v>
      </c>
      <c r="K183" t="n">
        <v>50.02677029836757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21.63057098413268</v>
      </c>
      <c r="E184" t="n">
        <v>-3.700059432125924</v>
      </c>
      <c r="F184" t="n">
        <v>211.3155702825162</v>
      </c>
      <c r="G184" t="n">
        <v>17.56023954404868</v>
      </c>
      <c r="H184" t="n">
        <v>24.46294457087135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20.7930621255398</v>
      </c>
      <c r="H185" t="n">
        <v>25.08587081415119</v>
      </c>
      <c r="I185" t="n">
        <v>18.099326742005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26.38476810217276</v>
      </c>
      <c r="E186" t="n">
        <v>-3.742067427334639</v>
      </c>
      <c r="F186" t="n">
        <v>232.8369293999129</v>
      </c>
      <c r="G186" t="n">
        <v>24.28831453299471</v>
      </c>
      <c r="H186" t="n">
        <v>24.37565006853097</v>
      </c>
      <c r="I186" t="n">
        <v>20.57018199979503</v>
      </c>
      <c r="J186" t="n">
        <v>32.25368890264711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24.92394514656138</v>
      </c>
      <c r="E187" t="n">
        <v>-5.11954439690191</v>
      </c>
      <c r="F187" t="n">
        <v>217.3067029735901</v>
      </c>
      <c r="G187" t="n">
        <v>20.28499229198462</v>
      </c>
      <c r="H187" t="n">
        <v>20.72847976231644</v>
      </c>
      <c r="I187" t="n">
        <v>17.13901613430733</v>
      </c>
      <c r="J187" t="n">
        <v>25.32277988715557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47.68397632624675</v>
      </c>
      <c r="D188" t="n">
        <v>29.52002429736853</v>
      </c>
      <c r="E188" t="n">
        <v>0.9694678514939659</v>
      </c>
      <c r="F188" t="n">
        <v>228.6509408904608</v>
      </c>
      <c r="G188" t="n">
        <v>22.30293330973914</v>
      </c>
      <c r="H188" t="n">
        <v>24.18314998827238</v>
      </c>
      <c r="I188" t="n">
        <v>22.52991878465345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14.63149489199831</v>
      </c>
      <c r="C189" t="n">
        <v>45.80768334429561</v>
      </c>
      <c r="D189" t="n">
        <v>27.06304135170146</v>
      </c>
      <c r="E189" t="n">
        <v>-0.8415240790786926</v>
      </c>
      <c r="F189" t="n">
        <v>215.0356086326462</v>
      </c>
      <c r="G189" t="n">
        <v>22.72253134186191</v>
      </c>
      <c r="H189" t="n">
        <v>24.77559049622602</v>
      </c>
      <c r="I189" t="n">
        <v>20.93760824372522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13.28399181037609</v>
      </c>
      <c r="C190" t="n">
        <v>46.40710437141009</v>
      </c>
      <c r="D190" t="n">
        <v>31.61444043920951</v>
      </c>
      <c r="E190" t="n">
        <v>0.04014080895196059</v>
      </c>
      <c r="F190" t="n">
        <v>216.1456393422232</v>
      </c>
      <c r="G190" t="n">
        <v>21.10146354980795</v>
      </c>
      <c r="H190" t="n">
        <v>25.95014583468645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0.463650776532365</v>
      </c>
      <c r="F191" t="n">
        <v>206.755875622847</v>
      </c>
      <c r="G191" t="n">
        <v>22.48040402770033</v>
      </c>
      <c r="H191" t="n">
        <v>27.44269346097066</v>
      </c>
      <c r="I191" t="n">
        <v>23.34409663433048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44.65249438744958</v>
      </c>
      <c r="D192" t="n">
        <v>34.60419710705813</v>
      </c>
      <c r="E192" t="n">
        <v>-0.1845232381737838</v>
      </c>
      <c r="F192" t="n">
        <v>199.0050649719101</v>
      </c>
      <c r="G192" t="n">
        <v>27.59981971637546</v>
      </c>
      <c r="H192" t="n">
        <v>28.00085327881039</v>
      </c>
      <c r="I192" t="n">
        <v>21.92219635563948</v>
      </c>
      <c r="J192" t="n">
        <v>29.47823579525013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3.858287087327672</v>
      </c>
      <c r="F193" t="n">
        <v>200.2035208940776</v>
      </c>
      <c r="G193" t="n">
        <v>29.20566284366146</v>
      </c>
      <c r="H193" t="n">
        <v>29.56950064809187</v>
      </c>
      <c r="I193" t="n">
        <v>24.96293551862372</v>
      </c>
      <c r="J193" t="n">
        <v>33.92303107588279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46.07571981089657</v>
      </c>
      <c r="D194" t="n">
        <v>31.81842055488018</v>
      </c>
      <c r="E194" t="n">
        <v>2.211799638086331</v>
      </c>
      <c r="F194" t="n">
        <v>200.0794357024895</v>
      </c>
      <c r="G194" t="n">
        <v>28.30367350353677</v>
      </c>
      <c r="H194" t="n">
        <v>27.52251473302059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1.977536090778775</v>
      </c>
      <c r="F195" t="n">
        <v>183.7956009448083</v>
      </c>
      <c r="G195" t="n">
        <v>33.07739711454403</v>
      </c>
      <c r="H195" t="n">
        <v>27.06280910867698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33.24443039501253</v>
      </c>
      <c r="E196" t="n">
        <v>1.211333262953529</v>
      </c>
      <c r="F196" t="n">
        <v>175.9508441832238</v>
      </c>
      <c r="G196" t="n">
        <v>31.3969257963947</v>
      </c>
      <c r="H196" t="n">
        <v>27.98339443554754</v>
      </c>
      <c r="I196" t="n">
        <v>25.63777839528449</v>
      </c>
      <c r="J196" t="n">
        <v>35.35643619528366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-0.8624023605788955</v>
      </c>
      <c r="F197" t="n">
        <v>162.9341971052778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14.95963955244362</v>
      </c>
      <c r="C198" t="n">
        <v>52.60117118250112</v>
      </c>
      <c r="D198" t="n">
        <v>28.95812559614055</v>
      </c>
      <c r="E198" t="n">
        <v>-5.280130701779573</v>
      </c>
      <c r="F198" t="n">
        <v>147.4822395978549</v>
      </c>
      <c r="G198" t="n">
        <v>27.20707959016497</v>
      </c>
      <c r="H198" t="n">
        <v>26.45902782187162</v>
      </c>
      <c r="I198" t="n">
        <v>21.35882786049519</v>
      </c>
      <c r="J198" t="n">
        <v>44.87972380220964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28.58952141386428</v>
      </c>
      <c r="E199" t="n">
        <v>-6.887044334714099</v>
      </c>
      <c r="F199" t="n">
        <v>152.5015842133155</v>
      </c>
      <c r="G199" t="n">
        <v>27.06823198368504</v>
      </c>
      <c r="H199" t="n">
        <v>21.90668624706687</v>
      </c>
      <c r="I199" t="n">
        <v>20.67696829907248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28.41822085562802</v>
      </c>
      <c r="E200" t="n">
        <v>-5.993440896988189</v>
      </c>
      <c r="F200" t="n">
        <v>155.7774928821177</v>
      </c>
      <c r="G200" t="n">
        <v>25.87230903346727</v>
      </c>
      <c r="H200" t="n">
        <v>22.13058035804689</v>
      </c>
      <c r="I200" t="n">
        <v>22.42552818129781</v>
      </c>
      <c r="J200" t="n">
        <v>46.66441489127444</v>
      </c>
      <c r="K200" t="n">
        <v>40.04853422237413</v>
      </c>
    </row>
    <row r="201">
      <c r="A201" s="2" t="n">
        <v>45229</v>
      </c>
      <c r="B201" t="n">
        <v>19.32500294118027</v>
      </c>
      <c r="C201" t="n">
        <v>49.13895599213846</v>
      </c>
      <c r="D201" t="n">
        <v>28.46564538778031</v>
      </c>
      <c r="E201" t="n">
        <v>-6.468922485795736</v>
      </c>
      <c r="F201" t="n">
        <v>170.3742548319502</v>
      </c>
      <c r="G201" t="n">
        <v>25.58698754518063</v>
      </c>
      <c r="H201" t="n">
        <v>20.42938783501171</v>
      </c>
      <c r="I201" t="n">
        <v>20.59273076613295</v>
      </c>
      <c r="J201" t="n">
        <v>49.72766623344873</v>
      </c>
      <c r="K201" t="n">
        <v>41.59554994336241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27.73270684195392</v>
      </c>
      <c r="E202" t="n">
        <v>-8.493771790594772</v>
      </c>
      <c r="F202" t="n">
        <v>164.5751720262236</v>
      </c>
      <c r="G202" t="n">
        <v>24.11673176373348</v>
      </c>
      <c r="H202" t="n">
        <v>15.96721017294456</v>
      </c>
      <c r="I202" t="n">
        <v>19.67550865122889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26.93646957441857</v>
      </c>
      <c r="E203" t="n">
        <v>-10.56882186603423</v>
      </c>
      <c r="F203" t="n">
        <v>156.4702574938425</v>
      </c>
      <c r="G203" t="n">
        <v>24.10363985689332</v>
      </c>
      <c r="H203" t="n">
        <v>14.70606769548784</v>
      </c>
      <c r="I203" t="n">
        <v>14.64738771072045</v>
      </c>
      <c r="J203" t="n">
        <v>48.99806064705707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26.77931633927601</v>
      </c>
      <c r="E204" t="n">
        <v>-9.041634754891748</v>
      </c>
      <c r="F204" t="n">
        <v>159.2593776178922</v>
      </c>
      <c r="G204" t="n">
        <v>21.30444090635535</v>
      </c>
      <c r="H204" t="n">
        <v>14.75498079427478</v>
      </c>
      <c r="I204" t="n">
        <v>15.02564906931676</v>
      </c>
      <c r="J204" t="n">
        <v>45.29960753967277</v>
      </c>
      <c r="K204" t="n">
        <v>40.3047209869426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24.27521509023924</v>
      </c>
      <c r="E205" t="n">
        <v>-7.472825716313736</v>
      </c>
      <c r="F205" t="n">
        <v>156.8720775732904</v>
      </c>
      <c r="G205" t="n">
        <v>20.97508884355852</v>
      </c>
      <c r="H205" t="n">
        <v>13.16999609392489</v>
      </c>
      <c r="I205" t="n">
        <v>9.275218782017024</v>
      </c>
      <c r="J205" t="n">
        <v>42.19630747892475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21.73857552849407</v>
      </c>
      <c r="E206" t="n">
        <v>-7.810714624778747</v>
      </c>
      <c r="F206" t="n">
        <v>147.0638618066971</v>
      </c>
      <c r="G206" t="n">
        <v>22.75904292202504</v>
      </c>
      <c r="H206" t="n">
        <v>11.51540291977173</v>
      </c>
      <c r="I206" t="n">
        <v>8.963805266704771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22.11710843316421</v>
      </c>
      <c r="E207" t="n">
        <v>-6.598013939119385</v>
      </c>
      <c r="F207" t="n">
        <v>145.1807149265713</v>
      </c>
      <c r="G207" t="n">
        <v>21.50631189127383</v>
      </c>
      <c r="H207" t="n">
        <v>10.42849053489203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21.58641642388914</v>
      </c>
      <c r="E208" t="n">
        <v>-3.746466807426951</v>
      </c>
      <c r="F208" t="n">
        <v>144.7968274038738</v>
      </c>
      <c r="G208" t="n">
        <v>22.92085176901888</v>
      </c>
      <c r="H208" t="n">
        <v>11.1389197891532</v>
      </c>
      <c r="I208" t="n">
        <v>12.89398652978797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-2.564629031088783</v>
      </c>
      <c r="F209" t="n">
        <v>147.4275628541981</v>
      </c>
      <c r="G209" t="n">
        <v>24.44835124081921</v>
      </c>
      <c r="H209" t="n">
        <v>17.44155265765033</v>
      </c>
      <c r="I209" t="n">
        <v>13.62820307702119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23.02551815559497</v>
      </c>
      <c r="E210" t="n">
        <v>-2.374453488709882</v>
      </c>
      <c r="F210" t="n">
        <v>144.9127585592532</v>
      </c>
      <c r="G210" t="n">
        <v>24.45648154794733</v>
      </c>
      <c r="H210" t="n">
        <v>15.07671810209019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-1.851159104553257</v>
      </c>
      <c r="F211" t="n">
        <v>143.5463932557888</v>
      </c>
      <c r="G211" t="n">
        <v>23.46827639116082</v>
      </c>
      <c r="H211" t="n">
        <v>15.1773155132084</v>
      </c>
      <c r="I211" t="n">
        <v>12.46026274996301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17.48051980349235</v>
      </c>
      <c r="E212" t="n">
        <v>4.22791455838698</v>
      </c>
      <c r="F212" t="n">
        <v>145.9701121902748</v>
      </c>
      <c r="G212" t="n">
        <v>24.36119295436434</v>
      </c>
      <c r="H212" t="n">
        <v>16.65597556543215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25.63564034965133</v>
      </c>
      <c r="E213" t="n">
        <v>4.816404476094105</v>
      </c>
      <c r="F213" t="n">
        <v>152.6534489933813</v>
      </c>
      <c r="G213" t="n">
        <v>25.47404310139447</v>
      </c>
      <c r="H213" t="n">
        <v>22.16512017314878</v>
      </c>
      <c r="I213" t="n">
        <v>16.33367803666512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26.35748237499234</v>
      </c>
      <c r="E214" t="n">
        <v>11.03273434854826</v>
      </c>
      <c r="F214" t="n">
        <v>145.9611235544859</v>
      </c>
      <c r="G214" t="n">
        <v>29.66991661915173</v>
      </c>
      <c r="H214" t="n">
        <v>24.40021381847104</v>
      </c>
      <c r="I214" t="n">
        <v>16.89104308736052</v>
      </c>
      <c r="J214" t="n">
        <v>27.6075451413452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25.51744159584113</v>
      </c>
      <c r="E215" t="n">
        <v>10.58707566764026</v>
      </c>
      <c r="F215" t="n">
        <v>130.4873674628269</v>
      </c>
      <c r="G215" t="n">
        <v>29.15780615531478</v>
      </c>
      <c r="H215" t="n">
        <v>22.713773637911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55.67649610503793</v>
      </c>
      <c r="D216" t="n">
        <v>25.84571296471778</v>
      </c>
      <c r="E216" t="n">
        <v>10.79492965237849</v>
      </c>
      <c r="F216" t="n">
        <v>117.6103818139435</v>
      </c>
      <c r="G216" t="n">
        <v>28.30038628518983</v>
      </c>
      <c r="H216" t="n">
        <v>22.01714764213552</v>
      </c>
      <c r="I216" t="n">
        <v>16.0669970027143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28.10867562042532</v>
      </c>
      <c r="E217" t="n">
        <v>10.64973564604939</v>
      </c>
      <c r="F217" t="n">
        <v>116.3777053952403</v>
      </c>
      <c r="G217" t="n">
        <v>29.29821201315732</v>
      </c>
      <c r="H217" t="n">
        <v>21.2111903211953</v>
      </c>
      <c r="I217" t="n">
        <v>15.96459834491257</v>
      </c>
      <c r="J217" t="n">
        <v>22.38267636889564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30.2605943533864</v>
      </c>
      <c r="E218" t="n">
        <v>14.08595997470588</v>
      </c>
      <c r="F218" t="n">
        <v>115.1726894715392</v>
      </c>
      <c r="G218" t="n">
        <v>34.92234259613159</v>
      </c>
      <c r="H218" t="n">
        <v>24.03619011266296</v>
      </c>
      <c r="I218" t="n">
        <v>17.81294644880973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30.52039029146723</v>
      </c>
      <c r="E219" t="n">
        <v>14.78604469868372</v>
      </c>
      <c r="F219" t="n">
        <v>119.7586146738312</v>
      </c>
      <c r="G219" t="n">
        <v>35.21618678878329</v>
      </c>
      <c r="H219" t="n">
        <v>27.89607237593454</v>
      </c>
      <c r="I219" t="n">
        <v>19.96551030861489</v>
      </c>
      <c r="J219" t="n">
        <v>22.01902550715129</v>
      </c>
      <c r="K219" t="n">
        <v>67.19796813865955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33.43140612165976</v>
      </c>
      <c r="E220" t="n">
        <v>14.51302941558297</v>
      </c>
      <c r="F220" t="n">
        <v>126.5341850530862</v>
      </c>
      <c r="G220" t="n">
        <v>40.36870255715736</v>
      </c>
      <c r="H220" t="n">
        <v>29.89626083761168</v>
      </c>
      <c r="I220" t="n">
        <v>19.98274840960828</v>
      </c>
      <c r="J220" t="n">
        <v>26.66362382862941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14.20059892589947</v>
      </c>
      <c r="F221" t="n">
        <v>122.0449454548654</v>
      </c>
      <c r="G221" t="n">
        <v>44.77655033749701</v>
      </c>
      <c r="H221" t="n">
        <v>33.18143041712429</v>
      </c>
      <c r="I221" t="n">
        <v>20.56903571396678</v>
      </c>
      <c r="J221" t="n">
        <v>30.41601958386577</v>
      </c>
      <c r="K221" t="n">
        <v>79.51170760075456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33.11339144671545</v>
      </c>
      <c r="E222" t="n">
        <v>16.53441767982251</v>
      </c>
      <c r="F222" t="n">
        <v>124.5742614030783</v>
      </c>
      <c r="G222" t="n">
        <v>49.04063853679983</v>
      </c>
      <c r="H222" t="n">
        <v>34.74286565289346</v>
      </c>
      <c r="I222" t="n">
        <v>19.85597821513869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22.5997404454584</v>
      </c>
      <c r="C223" t="n">
        <v>72.12032020888763</v>
      </c>
      <c r="D223" t="n">
        <v>36.17267362353043</v>
      </c>
      <c r="E223" t="n">
        <v>16.48628048722838</v>
      </c>
      <c r="F223" t="n">
        <v>128.6607583475329</v>
      </c>
      <c r="G223" t="n">
        <v>45.95390461499944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32.93168134941382</v>
      </c>
      <c r="E224" t="n">
        <v>23.79515491792614</v>
      </c>
      <c r="F224" t="n">
        <v>130.1716927151808</v>
      </c>
      <c r="G224" t="n">
        <v>45.48647146994615</v>
      </c>
      <c r="H224" t="n">
        <v>32.78972468016615</v>
      </c>
      <c r="I224" t="n">
        <v>18.62296237149035</v>
      </c>
      <c r="J224" t="n">
        <v>27.49995715699391</v>
      </c>
      <c r="K224" t="n">
        <v>84.42764343596659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30.87993976711814</v>
      </c>
      <c r="E225" t="n">
        <v>21.52486416357586</v>
      </c>
      <c r="F225" t="n">
        <v>114.4725117824518</v>
      </c>
      <c r="G225" t="n">
        <v>41.90782773603254</v>
      </c>
      <c r="H225" t="n">
        <v>36.22123834609909</v>
      </c>
      <c r="I225" t="n">
        <v>20.44872131892659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31.9012211067117</v>
      </c>
      <c r="E226" t="n">
        <v>19.77602244097836</v>
      </c>
      <c r="F226" t="n">
        <v>116.6985247349381</v>
      </c>
      <c r="G226" t="n">
        <v>37.9858288624618</v>
      </c>
      <c r="H226" t="n">
        <v>36.84195795071133</v>
      </c>
      <c r="I226" t="n">
        <v>20.37599912250756</v>
      </c>
      <c r="J226" t="n">
        <v>28.9101169306244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30.72131317306206</v>
      </c>
      <c r="E227" t="n">
        <v>18.70151090456187</v>
      </c>
      <c r="F227" t="n">
        <v>115.4485214998735</v>
      </c>
      <c r="G227" t="n">
        <v>37.26361317795197</v>
      </c>
      <c r="H227" t="n">
        <v>31.0039840853733</v>
      </c>
      <c r="I227" t="n">
        <v>20.31569526179751</v>
      </c>
      <c r="J227" t="n">
        <v>25.73606333478129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34.25653813594944</v>
      </c>
      <c r="H228" t="n">
        <v>30.35182391699669</v>
      </c>
      <c r="I228" t="n">
        <v>19.65053472906535</v>
      </c>
      <c r="J228" t="n">
        <v>29.25537844517052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31.00152018617619</v>
      </c>
      <c r="E229" t="n">
        <v>22.15684042053612</v>
      </c>
      <c r="F229" t="n">
        <v>117.3711723917401</v>
      </c>
      <c r="G229" t="n">
        <v>36.29250111898416</v>
      </c>
      <c r="H229" t="n">
        <v>32.01915288650938</v>
      </c>
      <c r="I229" t="n">
        <v>20.70252584420484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29.65431976372333</v>
      </c>
      <c r="E230" t="n">
        <v>19.46440425722546</v>
      </c>
      <c r="F230" t="n">
        <v>117.3711723917401</v>
      </c>
      <c r="G230" t="n">
        <v>37.50504581390541</v>
      </c>
      <c r="H230" t="n">
        <v>31.17464028619776</v>
      </c>
      <c r="I230" t="n">
        <v>18.6946074876464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30.27342544774625</v>
      </c>
      <c r="E231" t="n">
        <v>23.56461657291051</v>
      </c>
      <c r="F231" t="n">
        <v>116.7823822515093</v>
      </c>
      <c r="G231" t="n">
        <v>43.22858810441832</v>
      </c>
      <c r="H231" t="n">
        <v>33.29721209436882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32.44711530631934</v>
      </c>
      <c r="E232" t="n">
        <v>26.73130516260333</v>
      </c>
      <c r="F232" t="n">
        <v>121.4525099907069</v>
      </c>
      <c r="G232" t="n">
        <v>46.03098436234756</v>
      </c>
      <c r="H232" t="n">
        <v>35.90733779782826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27.5962467128033</v>
      </c>
      <c r="E233" t="n">
        <v>23.55026992447036</v>
      </c>
      <c r="F233" t="n">
        <v>117.546992578712</v>
      </c>
      <c r="G233" t="n">
        <v>46.58778670472348</v>
      </c>
      <c r="H233" t="n">
        <v>36.77770256070434</v>
      </c>
      <c r="I233" t="n">
        <v>19.58493710650615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28.68091196798805</v>
      </c>
      <c r="E234" t="n">
        <v>23.00024296323253</v>
      </c>
      <c r="F234" t="n">
        <v>124.5667684942943</v>
      </c>
      <c r="G234" t="n">
        <v>46.68826348444168</v>
      </c>
      <c r="H234" t="n">
        <v>36.61516863204173</v>
      </c>
      <c r="I234" t="n">
        <v>20.93683248311857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29.18051094214555</v>
      </c>
      <c r="E235" t="n">
        <v>23.00252310926827</v>
      </c>
      <c r="F235" t="n">
        <v>132.0866833588984</v>
      </c>
      <c r="G235" t="n">
        <v>43.09018102693043</v>
      </c>
      <c r="H235" t="n">
        <v>35.85112479286534</v>
      </c>
      <c r="I235" t="n">
        <v>19.28637788023191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80.35756374183387</v>
      </c>
      <c r="D236" t="n">
        <v>25.45509466941487</v>
      </c>
      <c r="E236" t="n">
        <v>19.39579541623757</v>
      </c>
      <c r="F236" t="n">
        <v>121.0156745220626</v>
      </c>
      <c r="G236" t="n">
        <v>43.47362764762206</v>
      </c>
      <c r="H236" t="n">
        <v>29.67694946963657</v>
      </c>
      <c r="I236" t="n">
        <v>18.04284610720541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26.14947738860791</v>
      </c>
      <c r="E237" t="n">
        <v>18.76405719360605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30.92290198864027</v>
      </c>
      <c r="K237" t="n">
        <v>90.06563186982702</v>
      </c>
    </row>
    <row r="238">
      <c r="A238" s="2" t="n">
        <v>45282</v>
      </c>
      <c r="B238" t="n">
        <v>21.3116512156194</v>
      </c>
      <c r="C238" t="n">
        <v>81.44496268915029</v>
      </c>
      <c r="D238" t="n">
        <v>25.65233531527016</v>
      </c>
      <c r="E238" t="n">
        <v>22.60533530509916</v>
      </c>
      <c r="F238" t="n">
        <v>126.0543318056005</v>
      </c>
      <c r="G238" t="n">
        <v>47.38460238534046</v>
      </c>
      <c r="H238" t="n">
        <v>28.31704134502626</v>
      </c>
      <c r="I238" t="n">
        <v>20.14348761052416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24.1093095979394</v>
      </c>
      <c r="F239" t="n">
        <v>128.404422258226</v>
      </c>
      <c r="G239" t="n">
        <v>54.88977915032712</v>
      </c>
      <c r="H239" t="n">
        <v>34.20179296195891</v>
      </c>
      <c r="I239" t="n">
        <v>22.17235811836698</v>
      </c>
      <c r="J239" t="n">
        <v>37.14599229052688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28.80753884103056</v>
      </c>
      <c r="E240" t="n">
        <v>22.91523979508228</v>
      </c>
      <c r="F240" t="n">
        <v>126.3282844347644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28.83474962582861</v>
      </c>
      <c r="E241" t="n">
        <v>24.8566920659371</v>
      </c>
      <c r="F241" t="n">
        <v>126.7251848530421</v>
      </c>
      <c r="G241" t="n">
        <v>56.18459870465327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30.84393384553015</v>
      </c>
      <c r="E242" t="n">
        <v>27.98393441530351</v>
      </c>
      <c r="F242" t="n">
        <v>135.8565538494125</v>
      </c>
      <c r="G242" t="n">
        <v>55.7717330342691</v>
      </c>
      <c r="H242" t="n">
        <v>38.06773842203808</v>
      </c>
      <c r="I242" t="n">
        <v>24.53655821423031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33.47329649915287</v>
      </c>
      <c r="E243" t="n">
        <v>27.35059140669123</v>
      </c>
      <c r="F243" t="n">
        <v>140.316552321136</v>
      </c>
      <c r="G243" t="n">
        <v>56.67183270635196</v>
      </c>
      <c r="H243" t="n">
        <v>39.48295465326965</v>
      </c>
      <c r="I243" t="n">
        <v>24.54566282363051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60.87549329098707</v>
      </c>
      <c r="H244" t="n">
        <v>36.66143630726566</v>
      </c>
      <c r="I244" t="n">
        <v>26.43358414754364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32.32772455254374</v>
      </c>
      <c r="E245" t="n">
        <v>24.33404463064002</v>
      </c>
      <c r="F245" t="n">
        <v>142.9216030664488</v>
      </c>
      <c r="G245" t="n">
        <v>54.11514060703379</v>
      </c>
      <c r="H245" t="n">
        <v>35.20842690708854</v>
      </c>
      <c r="I245" t="n">
        <v>23.20131684682711</v>
      </c>
      <c r="J245" t="n">
        <v>43.09082495616363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33.9750956876141</v>
      </c>
      <c r="E246" t="n">
        <v>21.91940499992819</v>
      </c>
      <c r="F246" t="n">
        <v>140.9021273421757</v>
      </c>
      <c r="G246" t="n">
        <v>51.55254945794672</v>
      </c>
      <c r="H246" t="n">
        <v>34.40585261847908</v>
      </c>
      <c r="I246" t="n">
        <v>21.72187034413922</v>
      </c>
      <c r="J246" t="n">
        <v>41.80624709313927</v>
      </c>
      <c r="K246" t="n">
        <v>90.83210338178137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34.65421615304598</v>
      </c>
      <c r="E247" t="n">
        <v>22.0545552729422</v>
      </c>
      <c r="F247" t="n">
        <v>140.1362853846117</v>
      </c>
      <c r="G247" t="n">
        <v>53.5437621065183</v>
      </c>
      <c r="H247" t="n">
        <v>32.48751315588145</v>
      </c>
      <c r="I247" t="n">
        <v>20.0713140775753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34.8969489646941</v>
      </c>
      <c r="E248" t="n">
        <v>19.68555964149288</v>
      </c>
      <c r="F248" t="n">
        <v>141.9337368549138</v>
      </c>
      <c r="G248" t="n">
        <v>52.83169039720246</v>
      </c>
      <c r="H248" t="n">
        <v>29.36873265773161</v>
      </c>
      <c r="I248" t="n">
        <v>19.02016327962517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35.22369628534534</v>
      </c>
      <c r="E249" t="n">
        <v>21.23523479301703</v>
      </c>
      <c r="F249" t="n">
        <v>142.5272508322164</v>
      </c>
      <c r="G249" t="n">
        <v>55.80480551089533</v>
      </c>
      <c r="H249" t="n">
        <v>31.84283568517492</v>
      </c>
      <c r="I249" t="n">
        <v>20.5350135442254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35.13535011169229</v>
      </c>
      <c r="E250" t="n">
        <v>20.32030108380993</v>
      </c>
      <c r="F250" t="n">
        <v>128.9878795815938</v>
      </c>
      <c r="G250" t="n">
        <v>58.09756199411491</v>
      </c>
      <c r="H250" t="n">
        <v>30.64980225048193</v>
      </c>
      <c r="I250" t="n">
        <v>20.2432571137382</v>
      </c>
      <c r="J250" t="n">
        <v>45.17254094214444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38.20949398286169</v>
      </c>
      <c r="E251" t="n">
        <v>22.35206252133948</v>
      </c>
      <c r="F251" t="n">
        <v>124.1923354026233</v>
      </c>
      <c r="G251" t="n">
        <v>65.62285392562053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111.8112367971564</v>
      </c>
      <c r="D252" t="n">
        <v>41.37807798214548</v>
      </c>
      <c r="E252" t="n">
        <v>21.71913547216047</v>
      </c>
      <c r="F252" t="n">
        <v>126.9088380962338</v>
      </c>
      <c r="G252" t="n">
        <v>67.86974317379604</v>
      </c>
      <c r="H252" t="n">
        <v>32.78380434623469</v>
      </c>
      <c r="I252" t="n">
        <v>19.4309833940832</v>
      </c>
      <c r="J252" t="n">
        <v>44.56373698220671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41.16551582285277</v>
      </c>
      <c r="E253" t="n">
        <v>18.93043664957579</v>
      </c>
      <c r="F253" t="n">
        <v>123.2542414525977</v>
      </c>
      <c r="G253" t="n">
        <v>63.95713262386158</v>
      </c>
      <c r="H253" t="n">
        <v>31.93548791252139</v>
      </c>
      <c r="I253" t="n">
        <v>20.33688149874373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38.8630768580676</v>
      </c>
      <c r="E254" t="n">
        <v>17.95229525180449</v>
      </c>
      <c r="F254" t="n">
        <v>123.7148505204596</v>
      </c>
      <c r="G254" t="n">
        <v>65.89128211595178</v>
      </c>
      <c r="H254" t="n">
        <v>29.44345557067245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36.54292070179588</v>
      </c>
      <c r="E255" t="n">
        <v>16.24352048229543</v>
      </c>
      <c r="F255" t="n">
        <v>117.6949293044729</v>
      </c>
      <c r="G255" t="n">
        <v>64.78035377941349</v>
      </c>
      <c r="H255" t="n">
        <v>23.20700561147455</v>
      </c>
      <c r="I255" t="n">
        <v>21.12082705852782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34.47391825312729</v>
      </c>
      <c r="E256" t="n">
        <v>17.81630145101827</v>
      </c>
      <c r="F256" t="n">
        <v>120.9212589663378</v>
      </c>
      <c r="G256" t="n">
        <v>68.11466285695123</v>
      </c>
      <c r="H256" t="n">
        <v>24.2830557101525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37.08841046466511</v>
      </c>
      <c r="E257" t="n">
        <v>19.22168491029259</v>
      </c>
      <c r="F257" t="n">
        <v>122.0449454548654</v>
      </c>
      <c r="G257" t="n">
        <v>69.47820310834219</v>
      </c>
      <c r="H257" t="n">
        <v>27.44927368537777</v>
      </c>
      <c r="I257" t="n">
        <v>22.3033463876644</v>
      </c>
      <c r="J257" t="n">
        <v>42.8735642724049</v>
      </c>
      <c r="K257" t="n">
        <v>101.7494679721334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34.44967445739226</v>
      </c>
      <c r="E258" t="n">
        <v>17.83193028973093</v>
      </c>
      <c r="F258" t="n">
        <v>118.892824534876</v>
      </c>
      <c r="G258" t="n">
        <v>71.15868434987173</v>
      </c>
      <c r="H258" t="n">
        <v>22.12414829782306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106.1828114310328</v>
      </c>
      <c r="D259" t="n">
        <v>32.85012643158507</v>
      </c>
      <c r="E259" t="n">
        <v>16.22592445589506</v>
      </c>
      <c r="F259" t="n">
        <v>116.6636118582101</v>
      </c>
      <c r="G259" t="n">
        <v>68.61203658604592</v>
      </c>
      <c r="H259" t="n">
        <v>23.86866036892577</v>
      </c>
      <c r="I259" t="n">
        <v>19.267922145551</v>
      </c>
      <c r="J259" t="n">
        <v>43.36756069815948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36.7583341794214</v>
      </c>
      <c r="E260" t="n">
        <v>16.48003139287662</v>
      </c>
      <c r="F260" t="n">
        <v>116.642672975124</v>
      </c>
      <c r="G260" t="n">
        <v>67.08891945402829</v>
      </c>
      <c r="H260" t="n">
        <v>25.61868232692301</v>
      </c>
      <c r="I260" t="n">
        <v>19.01988438242601</v>
      </c>
      <c r="J260" t="n">
        <v>53.78997558251812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122.1623573669429</v>
      </c>
      <c r="G261" t="n">
        <v>72.26670162294037</v>
      </c>
      <c r="H261" t="n">
        <v>25.46364365306662</v>
      </c>
      <c r="I261" t="n">
        <v>18.94101045935934</v>
      </c>
      <c r="J261" t="n">
        <v>57.94493928466251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43.55731338418285</v>
      </c>
      <c r="E262" t="n">
        <v>17.87640966385931</v>
      </c>
      <c r="F262" t="n">
        <v>121.3285686145967</v>
      </c>
      <c r="G262" t="n">
        <v>71.88096644153281</v>
      </c>
      <c r="H262" t="n">
        <v>23.83846728580106</v>
      </c>
      <c r="I262" t="n">
        <v>18.26279271719891</v>
      </c>
      <c r="J262" t="n">
        <v>54.61084014693087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41.06752013003072</v>
      </c>
      <c r="E263" t="n">
        <v>22.58754311844502</v>
      </c>
      <c r="F263" t="n">
        <v>122.7733479827532</v>
      </c>
      <c r="G263" t="n">
        <v>73.14961478319472</v>
      </c>
      <c r="H263" t="n">
        <v>26.47169578588116</v>
      </c>
      <c r="I263" t="n">
        <v>20.9502093793688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43.29132200073899</v>
      </c>
      <c r="E264" t="n">
        <v>26.22162887092798</v>
      </c>
      <c r="F264" t="n">
        <v>124.1474460363476</v>
      </c>
      <c r="G264" t="n">
        <v>73.28931343783971</v>
      </c>
      <c r="H264" t="n">
        <v>26.90270620367901</v>
      </c>
      <c r="I264" t="n">
        <v>27.23119267965572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45.2114876837643</v>
      </c>
      <c r="E265" t="n">
        <v>20.7415432786745</v>
      </c>
      <c r="F265" t="n">
        <v>127.4231394862903</v>
      </c>
      <c r="G265" t="n">
        <v>76.41526738935582</v>
      </c>
      <c r="H265" t="n">
        <v>26.3241991295798</v>
      </c>
      <c r="I265" t="n">
        <v>27.78420432493212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23.84583551767388</v>
      </c>
      <c r="C266" t="n">
        <v>114.0928947013907</v>
      </c>
      <c r="D266" t="n">
        <v>45.40219568908779</v>
      </c>
      <c r="E266" t="n">
        <v>21.89134761381546</v>
      </c>
      <c r="F266" t="n">
        <v>128.3113150632406</v>
      </c>
      <c r="G266" t="n">
        <v>77.68583365412165</v>
      </c>
      <c r="H266" t="n">
        <v>30.02507998943034</v>
      </c>
      <c r="I266" t="n">
        <v>21.01310853549723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24.09225058521018</v>
      </c>
      <c r="F267" t="n">
        <v>132.2390155297389</v>
      </c>
      <c r="G267" t="n">
        <v>78.22118166752463</v>
      </c>
      <c r="H267" t="n">
        <v>33.11130431409131</v>
      </c>
      <c r="I267" t="n">
        <v>24.62181900907472</v>
      </c>
      <c r="J267" t="n">
        <v>64.57151342786358</v>
      </c>
      <c r="K267" t="n">
        <v>98.24671302035051</v>
      </c>
    </row>
    <row r="268">
      <c r="A268" s="2" t="n">
        <v>45329</v>
      </c>
      <c r="B268" t="n">
        <v>20.95225227926694</v>
      </c>
      <c r="C268" t="n">
        <v>101.626200251741</v>
      </c>
      <c r="D268" t="n">
        <v>54.9937840210363</v>
      </c>
      <c r="E268" t="n">
        <v>25.27806351804709</v>
      </c>
      <c r="F268" t="n">
        <v>128.8242020535831</v>
      </c>
      <c r="G268" t="n">
        <v>81.77850244009241</v>
      </c>
      <c r="H268" t="n">
        <v>31.72513351440438</v>
      </c>
      <c r="I268" t="n">
        <v>26.33603136951042</v>
      </c>
      <c r="J268" t="n">
        <v>71.97688995600804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56.44784144846007</v>
      </c>
      <c r="E269" t="n">
        <v>20.61361391335474</v>
      </c>
      <c r="F269" t="n">
        <v>133.7083691817809</v>
      </c>
      <c r="G269" t="n">
        <v>84.61416997933344</v>
      </c>
      <c r="H269" t="n">
        <v>27.93386502078516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17.87466058058476</v>
      </c>
      <c r="C270" t="n">
        <v>110.1226415420162</v>
      </c>
      <c r="D270" t="n">
        <v>53.37719877575655</v>
      </c>
      <c r="E270" t="n">
        <v>18.99869468814397</v>
      </c>
      <c r="F270" t="n">
        <v>132.0786610123459</v>
      </c>
      <c r="G270" t="n">
        <v>84.33289489631474</v>
      </c>
      <c r="H270" t="n">
        <v>20.6638894144316</v>
      </c>
      <c r="I270" t="n">
        <v>21.79299201053293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51.26168354782157</v>
      </c>
      <c r="E271" t="n">
        <v>18.51247559130167</v>
      </c>
      <c r="F271" t="n">
        <v>137.6323011062509</v>
      </c>
      <c r="G271" t="n">
        <v>78.34440549003301</v>
      </c>
      <c r="H271" t="n">
        <v>24.09678818079288</v>
      </c>
      <c r="I271" t="n">
        <v>23.28279872167753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21.1183476285121</v>
      </c>
      <c r="F272" t="n">
        <v>131.8465694814851</v>
      </c>
      <c r="G272" t="n">
        <v>85.02243671064687</v>
      </c>
      <c r="H272" t="n">
        <v>23.04104635626354</v>
      </c>
      <c r="I272" t="n">
        <v>22.83987798451568</v>
      </c>
      <c r="J272" t="n">
        <v>55.0883189050682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61.41308577424376</v>
      </c>
      <c r="E273" t="n">
        <v>18.93186834312417</v>
      </c>
      <c r="F273" t="n">
        <v>204.4818721198137</v>
      </c>
      <c r="G273" t="n">
        <v>88.19670147640122</v>
      </c>
      <c r="H273" t="n">
        <v>20.63507275646221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64.36402631094313</v>
      </c>
      <c r="E274" t="n">
        <v>21.43954227512896</v>
      </c>
      <c r="F274" t="n">
        <v>243.2215957488651</v>
      </c>
      <c r="G274" t="n">
        <v>85.46268772696844</v>
      </c>
      <c r="H274" t="n">
        <v>29.61824438555187</v>
      </c>
      <c r="I274" t="n">
        <v>25.66923338091773</v>
      </c>
      <c r="J274" t="n">
        <v>45.06827032603186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21.29393250131795</v>
      </c>
      <c r="F275" t="n">
        <v>259.263255460549</v>
      </c>
      <c r="G275" t="n">
        <v>91.45293645770937</v>
      </c>
      <c r="H275" t="n">
        <v>35.71272792838647</v>
      </c>
      <c r="I275" t="n">
        <v>31.09913354323448</v>
      </c>
      <c r="J275" t="n">
        <v>43.35717747322236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126.0142690344986</v>
      </c>
      <c r="D276" t="n">
        <v>70.49168234733496</v>
      </c>
      <c r="E276" t="n">
        <v>22.24063736166686</v>
      </c>
      <c r="F276" t="n">
        <v>294.501884160504</v>
      </c>
      <c r="G276" t="n">
        <v>92.57683765918989</v>
      </c>
      <c r="H276" t="n">
        <v>36.04179024405756</v>
      </c>
      <c r="I276" t="n">
        <v>31.20325146970566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19.56049958645569</v>
      </c>
      <c r="F277" t="n">
        <v>320.9243778219617</v>
      </c>
      <c r="G277" t="n">
        <v>89.0762075641224</v>
      </c>
      <c r="H277" t="n">
        <v>36.50162902682952</v>
      </c>
      <c r="I277" t="n">
        <v>31.27945087897548</v>
      </c>
      <c r="J277" t="n">
        <v>44.10511593667317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121.4214442830086</v>
      </c>
      <c r="D278" t="n">
        <v>64.48090268375348</v>
      </c>
      <c r="E278" t="n">
        <v>20.74317618655308</v>
      </c>
      <c r="F278" t="n">
        <v>330.6211388536865</v>
      </c>
      <c r="G278" t="n">
        <v>86.14247622789964</v>
      </c>
      <c r="H278" t="n">
        <v>37.62044400215936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17.84474949520054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86.0795664388115</v>
      </c>
      <c r="H279" t="n">
        <v>42.67329363972046</v>
      </c>
      <c r="I279" t="n">
        <v>33.57819928441896</v>
      </c>
      <c r="J279" t="n">
        <v>44.41165776175069</v>
      </c>
      <c r="K279" t="n">
        <v>99.09740430971424</v>
      </c>
    </row>
    <row r="280">
      <c r="A280" s="2" t="n">
        <v>45345</v>
      </c>
      <c r="B280" t="n">
        <v>18.44652818329469</v>
      </c>
      <c r="C280" t="n">
        <v>124.3248933146767</v>
      </c>
      <c r="D280" t="n">
        <v>67.838098379919</v>
      </c>
      <c r="E280" t="n">
        <v>25.02424465121486</v>
      </c>
      <c r="F280" t="n">
        <v>362.1588327373655</v>
      </c>
      <c r="G280" t="n">
        <v>88.47895646874109</v>
      </c>
      <c r="H280" t="n">
        <v>43.06383930913364</v>
      </c>
      <c r="I280" t="n">
        <v>32.70525137481093</v>
      </c>
      <c r="J280" t="n">
        <v>45.55007715428663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66.52781935316692</v>
      </c>
      <c r="E281" t="n">
        <v>20.70067664765547</v>
      </c>
      <c r="F281" t="n">
        <v>370.7928139152006</v>
      </c>
      <c r="G281" t="n">
        <v>85.36275550437813</v>
      </c>
      <c r="H281" t="n">
        <v>41.3726306841627</v>
      </c>
      <c r="I281" t="n">
        <v>30.85871184551601</v>
      </c>
      <c r="J281" t="n">
        <v>45.05405925573707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64.48494320885219</v>
      </c>
      <c r="E282" t="n">
        <v>23.04065271124866</v>
      </c>
      <c r="F282" t="n">
        <v>372.5907460309678</v>
      </c>
      <c r="G282" t="n">
        <v>83.73261313751279</v>
      </c>
      <c r="H282" t="n">
        <v>44.06616249219455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62.50129510021376</v>
      </c>
      <c r="E283" t="n">
        <v>18.91616881715623</v>
      </c>
      <c r="F283" t="n">
        <v>402.7842798554468</v>
      </c>
      <c r="G283" t="n">
        <v>78.31347713298146</v>
      </c>
      <c r="H283" t="n">
        <v>43.24101997247336</v>
      </c>
      <c r="I283" t="n">
        <v>27.81644416894802</v>
      </c>
      <c r="J283" t="n">
        <v>49.76140791681603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108.804649792724</v>
      </c>
      <c r="D284" t="n">
        <v>62.48920052474753</v>
      </c>
      <c r="E284" t="n">
        <v>16.52509256847583</v>
      </c>
      <c r="F284" t="n">
        <v>421.2945455540323</v>
      </c>
      <c r="G284" t="n">
        <v>80.98858467729147</v>
      </c>
      <c r="H284" t="n">
        <v>45.04367794652448</v>
      </c>
      <c r="I284" t="n">
        <v>31.06780743253823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18.68647743727256</v>
      </c>
      <c r="F285" t="n">
        <v>424.1270756130395</v>
      </c>
      <c r="G285" t="n">
        <v>84.78866867528336</v>
      </c>
      <c r="H285" t="n">
        <v>47.47386541831482</v>
      </c>
      <c r="I285" t="n">
        <v>35.30005110229681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63.6350223228108</v>
      </c>
      <c r="E286" t="n">
        <v>16.71406097290926</v>
      </c>
      <c r="F286" t="n">
        <v>413.4556571345671</v>
      </c>
      <c r="G286" t="n">
        <v>90.67335927435769</v>
      </c>
      <c r="H286" t="n">
        <v>47.08707617790575</v>
      </c>
      <c r="I286" t="n">
        <v>35.15791605343386</v>
      </c>
      <c r="J286" t="n">
        <v>46.76055707331863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67.7282950303471</v>
      </c>
      <c r="E287" t="n">
        <v>18.25454359208727</v>
      </c>
      <c r="F287" t="n">
        <v>411.6906747565701</v>
      </c>
      <c r="G287" t="n">
        <v>90.07651664533591</v>
      </c>
      <c r="H287" t="n">
        <v>49.13599797332084</v>
      </c>
      <c r="I287" t="n">
        <v>35.46556646072854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72.81924258125359</v>
      </c>
      <c r="E288" t="n">
        <v>19.63649490722312</v>
      </c>
      <c r="F288" t="n">
        <v>378.0137946315951</v>
      </c>
      <c r="G288" t="n">
        <v>92.71315138371867</v>
      </c>
      <c r="H288" t="n">
        <v>55.54611399844802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151.4026788136517</v>
      </c>
      <c r="D289" t="n">
        <v>68.67624961145968</v>
      </c>
      <c r="E289" t="n">
        <v>22.22831678785224</v>
      </c>
      <c r="F289" t="n">
        <v>436.3642239775988</v>
      </c>
      <c r="G289" t="n">
        <v>97.26205379861135</v>
      </c>
      <c r="H289" t="n">
        <v>52.49207979213091</v>
      </c>
      <c r="I289" t="n">
        <v>34.59332066582675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67.17470690270724</v>
      </c>
      <c r="E290" t="n">
        <v>23.17410336863439</v>
      </c>
      <c r="F290" t="n">
        <v>459.8165236458732</v>
      </c>
      <c r="G290" t="n">
        <v>99.56965271272486</v>
      </c>
      <c r="H290" t="n">
        <v>50.77203343559191</v>
      </c>
      <c r="I290" t="n">
        <v>33.3757093526529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135.5146867578876</v>
      </c>
      <c r="D291" t="n">
        <v>64.61312347652286</v>
      </c>
      <c r="E291" t="n">
        <v>22.74789292236774</v>
      </c>
      <c r="F291" t="n">
        <v>419.5338287963511</v>
      </c>
      <c r="G291" t="n">
        <v>98.04045071681674</v>
      </c>
      <c r="H291" t="n">
        <v>50.53336628444569</v>
      </c>
      <c r="I291" t="n">
        <v>32.56520522481055</v>
      </c>
      <c r="J291" t="n">
        <v>43.47964554218431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59.12406408791784</v>
      </c>
      <c r="E292" t="n">
        <v>20.83766411294723</v>
      </c>
      <c r="F292" t="n">
        <v>375.7310473738648</v>
      </c>
      <c r="G292" t="n">
        <v>89.28924251832622</v>
      </c>
      <c r="H292" t="n">
        <v>49.66448375905206</v>
      </c>
      <c r="I292" t="n">
        <v>34.49143845892855</v>
      </c>
      <c r="J292" t="n">
        <v>37.40286075431742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131.5118704226562</v>
      </c>
      <c r="D293" t="n">
        <v>67.11923706850926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33.84009692026342</v>
      </c>
      <c r="J293" t="n">
        <v>41.49720441087767</v>
      </c>
      <c r="K293" t="n">
        <v>100.8501727446995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67.04737164709526</v>
      </c>
      <c r="E294" t="n">
        <v>19.60686499302631</v>
      </c>
      <c r="F294" t="n">
        <v>413.5468856087313</v>
      </c>
      <c r="G294" t="n">
        <v>91.09178950977976</v>
      </c>
      <c r="H294" t="n">
        <v>43.12708903655484</v>
      </c>
      <c r="I294" t="n">
        <v>34.21443524567724</v>
      </c>
      <c r="J294" t="n">
        <v>34.74840051822478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16.73121966218474</v>
      </c>
      <c r="F295" t="n">
        <v>447.6112207794041</v>
      </c>
      <c r="G295" t="n">
        <v>89.92204585039445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438.8315349328898</v>
      </c>
      <c r="G296" t="n">
        <v>92.05731376541515</v>
      </c>
      <c r="H296" t="n">
        <v>49.27876534824716</v>
      </c>
      <c r="I296" t="n">
        <v>37.04345554950177</v>
      </c>
      <c r="J296" t="n">
        <v>35.31958604623357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91.00733773186167</v>
      </c>
      <c r="H297" t="n">
        <v>51.9302417192298</v>
      </c>
      <c r="I297" t="n">
        <v>40.13197213155259</v>
      </c>
      <c r="J297" t="n">
        <v>35.9009863883758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138.6772640927707</v>
      </c>
      <c r="D298" t="n">
        <v>71.068496028533</v>
      </c>
      <c r="E298" t="n">
        <v>30.61928189339227</v>
      </c>
      <c r="F298" t="n">
        <v>458.3901887292686</v>
      </c>
      <c r="G298" t="n">
        <v>95.67737083287201</v>
      </c>
      <c r="H298" t="n">
        <v>57.97921744289114</v>
      </c>
      <c r="I298" t="n">
        <v>41.10878851959458</v>
      </c>
      <c r="J298" t="n">
        <v>45.41017902500162</v>
      </c>
      <c r="K298" t="n">
        <v>96.7364366261435</v>
      </c>
    </row>
    <row r="299">
      <c r="A299" s="2" t="n">
        <v>45373</v>
      </c>
      <c r="B299" t="n">
        <v>22.07207337944219</v>
      </c>
      <c r="C299" t="n">
        <v>145.6475412722038</v>
      </c>
      <c r="D299" t="n">
        <v>71.35873291847221</v>
      </c>
      <c r="E299" t="n">
        <v>33.66112422997251</v>
      </c>
      <c r="F299" t="n">
        <v>484.4038617679258</v>
      </c>
      <c r="G299" t="n">
        <v>103.9436547634129</v>
      </c>
      <c r="H299" t="n">
        <v>63.55002284800521</v>
      </c>
      <c r="I299" t="n">
        <v>46.30621349197806</v>
      </c>
      <c r="J299" t="n">
        <v>48.59706413144282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147.5783814016501</v>
      </c>
      <c r="D300" t="n">
        <v>73.81277274155052</v>
      </c>
      <c r="E300" t="n">
        <v>31.5064970393319</v>
      </c>
      <c r="F300" t="n">
        <v>497.5509039821598</v>
      </c>
      <c r="G300" t="n">
        <v>102.8713036811474</v>
      </c>
      <c r="H300" t="n">
        <v>62.32029049988541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71.18450677653423</v>
      </c>
      <c r="E301" t="n">
        <v>30.35954974103277</v>
      </c>
      <c r="F301" t="n">
        <v>490.2056865808799</v>
      </c>
      <c r="G301" t="n">
        <v>99.30098261457057</v>
      </c>
      <c r="H301" t="n">
        <v>62.87762746641854</v>
      </c>
      <c r="I301" t="n">
        <v>49.66700920680216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69.47825250755717</v>
      </c>
      <c r="E302" t="n">
        <v>36.61207610674402</v>
      </c>
      <c r="F302" t="n">
        <v>501.8157901055266</v>
      </c>
      <c r="G302" t="n">
        <v>107.2088772682169</v>
      </c>
      <c r="H302" t="n">
        <v>65.72638841817415</v>
      </c>
      <c r="I302" t="n">
        <v>52.92959629023792</v>
      </c>
      <c r="J302" t="n">
        <v>73.89372619650017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144.9086155726614</v>
      </c>
      <c r="D303" t="n">
        <v>70.65262711285862</v>
      </c>
      <c r="E303" t="n">
        <v>35.16974687934626</v>
      </c>
      <c r="F303" t="n">
        <v>539.5474363952698</v>
      </c>
      <c r="G303" t="n">
        <v>106.7729024957366</v>
      </c>
      <c r="H303" t="n">
        <v>65.8055085848075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72.03728305803887</v>
      </c>
      <c r="E304" t="n">
        <v>35.11962878618342</v>
      </c>
      <c r="F304" t="n">
        <v>544.5204531201209</v>
      </c>
      <c r="G304" t="n">
        <v>100.6421061716009</v>
      </c>
      <c r="H304" t="n">
        <v>71.73273664751683</v>
      </c>
      <c r="I304" t="n">
        <v>53.98587464977081</v>
      </c>
      <c r="J304" t="n">
        <v>85.77609370466206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70.97293222808496</v>
      </c>
      <c r="E305" t="n">
        <v>34.99258230211497</v>
      </c>
      <c r="F305" t="n">
        <v>558.5629339844452</v>
      </c>
      <c r="G305" t="n">
        <v>100.1302363390777</v>
      </c>
      <c r="H305" t="n">
        <v>72.67821321982484</v>
      </c>
      <c r="I305" t="n">
        <v>52.01397273470116</v>
      </c>
      <c r="J305" t="n">
        <v>85.21383957627097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70.80221102725686</v>
      </c>
      <c r="E306" t="n">
        <v>38.62785676305273</v>
      </c>
      <c r="F306" t="n">
        <v>572.4689268604952</v>
      </c>
      <c r="G306" t="n">
        <v>97.84428480472778</v>
      </c>
      <c r="H306" t="n">
        <v>73.71453628132866</v>
      </c>
      <c r="I306" t="n">
        <v>51.86413141866686</v>
      </c>
      <c r="J306" t="n">
        <v>84.5471822035323</v>
      </c>
      <c r="K306" t="n">
        <v>99.9951900303476</v>
      </c>
    </row>
    <row r="307">
      <c r="A307" s="2" t="n">
        <v>45387</v>
      </c>
      <c r="B307" t="n">
        <v>33.65270500121824</v>
      </c>
      <c r="C307" t="n">
        <v>142.5643729710173</v>
      </c>
      <c r="D307" t="n">
        <v>70.5829990366265</v>
      </c>
      <c r="E307" t="n">
        <v>40.07922084170477</v>
      </c>
      <c r="F307" t="n">
        <v>621.4395375124423</v>
      </c>
      <c r="G307" t="n">
        <v>102.1347197074612</v>
      </c>
      <c r="H307" t="n">
        <v>76.78122155612756</v>
      </c>
      <c r="I307" t="n">
        <v>52.11263491525106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73.25475783397573</v>
      </c>
      <c r="E308" t="n">
        <v>47.36083461913721</v>
      </c>
      <c r="F308" t="n">
        <v>667.9600395846755</v>
      </c>
      <c r="G308" t="n">
        <v>105.6930884031046</v>
      </c>
      <c r="H308" t="n">
        <v>84.53972478865298</v>
      </c>
      <c r="I308" t="n">
        <v>56.86902075902267</v>
      </c>
      <c r="J308" t="n">
        <v>89.28116790174485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144.0549339299529</v>
      </c>
      <c r="D309" t="n">
        <v>65.85200451510151</v>
      </c>
      <c r="E309" t="n">
        <v>50.59403461359897</v>
      </c>
      <c r="F309" t="n">
        <v>686.1019270167474</v>
      </c>
      <c r="G309" t="n">
        <v>107.7252244870061</v>
      </c>
      <c r="H309" t="n">
        <v>87.25615545387078</v>
      </c>
      <c r="I309" t="n">
        <v>58.47971657587099</v>
      </c>
      <c r="J309" t="n">
        <v>88.56080268593811</v>
      </c>
      <c r="K309" t="n">
        <v>103.7463833463614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60.49738314765207</v>
      </c>
      <c r="E310" t="n">
        <v>48.71076743727989</v>
      </c>
      <c r="F310" t="n">
        <v>676.2601606758226</v>
      </c>
      <c r="G310" t="n">
        <v>101.5963664692037</v>
      </c>
      <c r="H310" t="n">
        <v>83.33980377634964</v>
      </c>
      <c r="I310" t="n">
        <v>54.3295813483313</v>
      </c>
      <c r="J310" t="n">
        <v>85.61263728768824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47.50616814660893</v>
      </c>
      <c r="F311" t="n">
        <v>652.5019269360046</v>
      </c>
      <c r="G311" t="n">
        <v>95.50446071372585</v>
      </c>
      <c r="H311" t="n">
        <v>80.60347228791271</v>
      </c>
      <c r="I311" t="n">
        <v>49.32176978968066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41.99384472535308</v>
      </c>
      <c r="F312" t="n">
        <v>582.4109808759778</v>
      </c>
      <c r="G312" t="n">
        <v>86.23599106146811</v>
      </c>
      <c r="H312" t="n">
        <v>77.3629378094175</v>
      </c>
      <c r="I312" t="n">
        <v>47.47360144311354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60.12881357744506</v>
      </c>
      <c r="E313" t="n">
        <v>50.10743639954099</v>
      </c>
      <c r="F313" t="n">
        <v>565.0695973480306</v>
      </c>
      <c r="G313" t="n">
        <v>83.67466839024289</v>
      </c>
      <c r="H313" t="n">
        <v>77.64396184685044</v>
      </c>
      <c r="I313" t="n">
        <v>49.40551259609951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62.7508793129679</v>
      </c>
      <c r="E314" t="n">
        <v>48.53723713938092</v>
      </c>
      <c r="F314" t="n">
        <v>528.3604184574068</v>
      </c>
      <c r="G314" t="n">
        <v>81.06055412636159</v>
      </c>
      <c r="H314" t="n">
        <v>74.69973661239055</v>
      </c>
      <c r="I314" t="n">
        <v>47.0265596111781</v>
      </c>
      <c r="J314" t="n">
        <v>86.6122613289787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64.20864931370063</v>
      </c>
      <c r="E315" t="n">
        <v>47.85972127086588</v>
      </c>
      <c r="F315" t="n">
        <v>614.9527737782224</v>
      </c>
      <c r="G315" t="n">
        <v>76.96491150630902</v>
      </c>
      <c r="H315" t="n">
        <v>77.07620758961254</v>
      </c>
      <c r="I315" t="n">
        <v>50.32617656504166</v>
      </c>
      <c r="J315" t="n">
        <v>88.25300356776592</v>
      </c>
      <c r="K315" t="n">
        <v>72.12641563706177</v>
      </c>
    </row>
    <row r="316">
      <c r="A316" s="2" t="n">
        <v>45404</v>
      </c>
      <c r="B316" t="n">
        <v>31.2421038229493</v>
      </c>
      <c r="C316" t="n">
        <v>116.9969970121648</v>
      </c>
      <c r="D316" t="n">
        <v>60.11826826653377</v>
      </c>
      <c r="E316" t="n">
        <v>47.87030058507109</v>
      </c>
      <c r="F316" t="n">
        <v>657.8633140824619</v>
      </c>
      <c r="G316" t="n">
        <v>80.41447063801695</v>
      </c>
      <c r="H316" t="n">
        <v>75.79752721249035</v>
      </c>
      <c r="I316" t="n">
        <v>49.03565647229862</v>
      </c>
      <c r="J316" t="n">
        <v>88.10881481638093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59.48393991693537</v>
      </c>
      <c r="E317" t="n">
        <v>46.08472421478213</v>
      </c>
      <c r="F317" t="n">
        <v>654.4497944460321</v>
      </c>
      <c r="G317" t="n">
        <v>81.254822670935</v>
      </c>
      <c r="H317" t="n">
        <v>72.6272526752312</v>
      </c>
      <c r="I317" t="n">
        <v>52.16885704390226</v>
      </c>
      <c r="J317" t="n">
        <v>86.30399246233526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42.56572960429226</v>
      </c>
      <c r="F318" t="n">
        <v>695.5535232610853</v>
      </c>
      <c r="G318" t="n">
        <v>85.53520322725412</v>
      </c>
      <c r="H318" t="n">
        <v>72.68034499410957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56.43601271118472</v>
      </c>
      <c r="E319" t="n">
        <v>44.50731061143065</v>
      </c>
      <c r="F319" t="n">
        <v>682.3069872427791</v>
      </c>
      <c r="G319" t="n">
        <v>88.51135359197852</v>
      </c>
      <c r="H319" t="n">
        <v>74.68355553088355</v>
      </c>
      <c r="I319" t="n">
        <v>50.37041244514611</v>
      </c>
      <c r="J319" t="n">
        <v>86.01152386438559</v>
      </c>
      <c r="K319" t="n">
        <v>72.16091737766665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56.89630975587308</v>
      </c>
      <c r="E320" t="n">
        <v>42.53751338400895</v>
      </c>
      <c r="F320" t="n">
        <v>648.9285325624633</v>
      </c>
      <c r="G320" t="n">
        <v>90.2558756667821</v>
      </c>
      <c r="H320" t="n">
        <v>71.52232134790005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60.2141106812496</v>
      </c>
      <c r="E321" t="n">
        <v>40.5128844686317</v>
      </c>
      <c r="F321" t="n">
        <v>652.7149828504721</v>
      </c>
      <c r="G321" t="n">
        <v>88.3374830822232</v>
      </c>
      <c r="H321" t="n">
        <v>71.42402851911818</v>
      </c>
      <c r="I321" t="n">
        <v>47.57304325811666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60.12527288558181</v>
      </c>
      <c r="E322" t="n">
        <v>43.15417233421472</v>
      </c>
      <c r="F322" t="n">
        <v>628.3419404427973</v>
      </c>
      <c r="G322" t="n">
        <v>91.73961890789799</v>
      </c>
      <c r="H322" t="n">
        <v>78.8074454555416</v>
      </c>
      <c r="I322" t="n">
        <v>48.46401744377044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67.05949024441398</v>
      </c>
      <c r="E323" t="n">
        <v>45.38066003409242</v>
      </c>
      <c r="F323" t="n">
        <v>614.5686579461384</v>
      </c>
      <c r="G323" t="n">
        <v>91.67286015422145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64.22107558031536</v>
      </c>
      <c r="E324" t="n">
        <v>46.09823168078211</v>
      </c>
      <c r="F324" t="n">
        <v>617.1562779413503</v>
      </c>
      <c r="G324" t="n">
        <v>88.1155789531027</v>
      </c>
      <c r="H324" t="n">
        <v>83.48016003053311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63.51386043536373</v>
      </c>
      <c r="E325" t="n">
        <v>44.49453044375644</v>
      </c>
      <c r="F325" t="n">
        <v>644.3923197451176</v>
      </c>
      <c r="G325" t="n">
        <v>86.58509495887898</v>
      </c>
      <c r="H325" t="n">
        <v>85.83018072666646</v>
      </c>
      <c r="I325" t="n">
        <v>48.26434026168099</v>
      </c>
      <c r="J325" t="n">
        <v>80.91833676294947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59.62025354716231</v>
      </c>
      <c r="E326" t="n">
        <v>43.87057443517632</v>
      </c>
      <c r="F326" t="n">
        <v>606.5872045431967</v>
      </c>
      <c r="G326" t="n">
        <v>84.67259879829886</v>
      </c>
      <c r="H326" t="n">
        <v>82.4783341702948</v>
      </c>
      <c r="I326" t="n">
        <v>46.70912774946447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45.80555979539016</v>
      </c>
      <c r="C327" t="n">
        <v>104.552128053244</v>
      </c>
      <c r="D327" t="n">
        <v>60.66322204330547</v>
      </c>
      <c r="E327" t="n">
        <v>42.50963190736774</v>
      </c>
      <c r="F327" t="n">
        <v>636.7525676000353</v>
      </c>
      <c r="G327" t="n">
        <v>90.06471251689572</v>
      </c>
      <c r="H327" t="n">
        <v>80.16911075397728</v>
      </c>
      <c r="I327" t="n">
        <v>48.21098459915649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57.68080329855096</v>
      </c>
      <c r="E328" t="n">
        <v>39.90699941961695</v>
      </c>
      <c r="F328" t="n">
        <v>579.0994313801779</v>
      </c>
      <c r="G328" t="n">
        <v>92.45303678240488</v>
      </c>
      <c r="H328" t="n">
        <v>82.22643800351463</v>
      </c>
      <c r="I328" t="n">
        <v>46.94977683745989</v>
      </c>
      <c r="J328" t="n">
        <v>72.14892149208441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105.7931087861423</v>
      </c>
      <c r="D329" t="n">
        <v>57.12540287667516</v>
      </c>
      <c r="E329" t="n">
        <v>40.31736037712898</v>
      </c>
      <c r="F329" t="n">
        <v>575.6138124899123</v>
      </c>
      <c r="G329" t="n">
        <v>101.9456805009386</v>
      </c>
      <c r="H329" t="n">
        <v>79.102210997345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40.63216194986308</v>
      </c>
      <c r="F330" t="n">
        <v>556.3042941632599</v>
      </c>
      <c r="G330" t="n">
        <v>101.7375366600973</v>
      </c>
      <c r="H330" t="n">
        <v>78.65070456385514</v>
      </c>
      <c r="I330" t="n">
        <v>45.42094317842194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43.2265223851493</v>
      </c>
      <c r="F331" t="n">
        <v>592.2463730533173</v>
      </c>
      <c r="G331" t="n">
        <v>107.2762279834283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105.5862195223276</v>
      </c>
      <c r="D332" t="n">
        <v>63.63801402262141</v>
      </c>
      <c r="E332" t="n">
        <v>40.10512803937964</v>
      </c>
      <c r="F332" t="n">
        <v>601.9682594754413</v>
      </c>
      <c r="G332" t="n">
        <v>105.1731328500187</v>
      </c>
      <c r="H332" t="n">
        <v>92.07625076974826</v>
      </c>
      <c r="I332" t="n">
        <v>44.01553672380525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39.50969672096403</v>
      </c>
      <c r="F333" t="n">
        <v>575.0204099881189</v>
      </c>
      <c r="G333" t="n">
        <v>106.2270811767569</v>
      </c>
      <c r="H333" t="n">
        <v>94.56114339143792</v>
      </c>
      <c r="I333" t="n">
        <v>38.991968896867</v>
      </c>
      <c r="J333" t="n">
        <v>68.46715988833698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64.9673651973296</v>
      </c>
      <c r="E334" t="n">
        <v>40.32671244020793</v>
      </c>
      <c r="F334" t="n">
        <v>567.1045418316367</v>
      </c>
      <c r="G334" t="n">
        <v>102.9379814599963</v>
      </c>
      <c r="H334" t="n">
        <v>104.0187811404473</v>
      </c>
      <c r="I334" t="n">
        <v>40.04712645267352</v>
      </c>
      <c r="J334" t="n">
        <v>71.58580211241512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63.10875204884812</v>
      </c>
      <c r="E335" t="n">
        <v>38.27549641602237</v>
      </c>
      <c r="F335" t="n">
        <v>552.4238449840258</v>
      </c>
      <c r="G335" t="n">
        <v>101.9569448436676</v>
      </c>
      <c r="H335" t="n">
        <v>104.1473689332001</v>
      </c>
      <c r="I335" t="n">
        <v>37.33064844899061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537.5143270963629</v>
      </c>
      <c r="G336" t="n">
        <v>99.68955131392553</v>
      </c>
      <c r="H336" t="n">
        <v>103.5858125176124</v>
      </c>
      <c r="I336" t="n">
        <v>36.58798397436143</v>
      </c>
      <c r="J336" t="n">
        <v>72.39642891068489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66.22698475389252</v>
      </c>
      <c r="E337" t="n">
        <v>35.29894387218688</v>
      </c>
      <c r="F337" t="n">
        <v>527.5005166426467</v>
      </c>
      <c r="G337" t="n">
        <v>104.0412428801396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102.0341144639498</v>
      </c>
      <c r="D338" t="n">
        <v>63.94691922262701</v>
      </c>
      <c r="E338" t="n">
        <v>34.88652333656785</v>
      </c>
      <c r="F338" t="n">
        <v>506.2456211870096</v>
      </c>
      <c r="G338" t="n">
        <v>96.4898665390693</v>
      </c>
      <c r="H338" t="n">
        <v>102.7600144045266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503.2812462550299</v>
      </c>
      <c r="G339" t="n">
        <v>95.59799945364085</v>
      </c>
      <c r="H339" t="n">
        <v>104.0328979146461</v>
      </c>
      <c r="I339" t="n">
        <v>43.61207543991723</v>
      </c>
      <c r="J339" t="n">
        <v>84.54293454340467</v>
      </c>
      <c r="K339" t="n">
        <v>81.5323717670022</v>
      </c>
    </row>
    <row r="340">
      <c r="A340" s="2" t="n">
        <v>45440</v>
      </c>
      <c r="B340" t="n">
        <v>55.08604645932876</v>
      </c>
      <c r="C340" t="n">
        <v>104.549612154473</v>
      </c>
      <c r="D340" t="n">
        <v>65.9533548403659</v>
      </c>
      <c r="E340" t="n">
        <v>32.92756414588543</v>
      </c>
      <c r="F340" t="n">
        <v>480.3381441023614</v>
      </c>
      <c r="G340" t="n">
        <v>96.74084898524794</v>
      </c>
      <c r="H340" t="n">
        <v>104.223913424685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67.33876471573512</v>
      </c>
      <c r="E341" t="n">
        <v>34.16041333760977</v>
      </c>
      <c r="F341" t="n">
        <v>501.6173641495955</v>
      </c>
      <c r="G341" t="n">
        <v>94.34443202006449</v>
      </c>
      <c r="H341" t="n">
        <v>105.5561133302414</v>
      </c>
      <c r="I341" t="n">
        <v>42.58888631163649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65.69686017815025</v>
      </c>
      <c r="E342" t="n">
        <v>34.28827942020194</v>
      </c>
      <c r="F342" t="n">
        <v>523.7828480819186</v>
      </c>
      <c r="G342" t="n">
        <v>95.63591978063025</v>
      </c>
      <c r="H342" t="n">
        <v>99.90721417799493</v>
      </c>
      <c r="I342" t="n">
        <v>39.65103688724636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64.99622268238465</v>
      </c>
      <c r="E343" t="n">
        <v>34.98134920494822</v>
      </c>
      <c r="F343" t="n">
        <v>539.9731412444539</v>
      </c>
      <c r="G343" t="n">
        <v>96.52155337946995</v>
      </c>
      <c r="H343" t="n">
        <v>100.111729966313</v>
      </c>
      <c r="I343" t="n">
        <v>36.68736669991852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113.8913244951024</v>
      </c>
      <c r="D344" t="n">
        <v>62.5906335375191</v>
      </c>
      <c r="E344" t="n">
        <v>31.11963332583627</v>
      </c>
      <c r="F344" t="n">
        <v>549.6424308575157</v>
      </c>
      <c r="G344" t="n">
        <v>96.7578966450986</v>
      </c>
      <c r="H344" t="n">
        <v>109.8145929135641</v>
      </c>
      <c r="I344" t="n">
        <v>36.87606616721079</v>
      </c>
      <c r="J344" t="n">
        <v>84.74024189934291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110.9445247251644</v>
      </c>
      <c r="D345" t="n">
        <v>61.08166952822916</v>
      </c>
      <c r="E345" t="n">
        <v>25.86940316484123</v>
      </c>
      <c r="F345" t="n">
        <v>493.5275901742323</v>
      </c>
      <c r="G345" t="n">
        <v>100.3921343762013</v>
      </c>
      <c r="H345" t="n">
        <v>103.7989138533601</v>
      </c>
      <c r="I345" t="n">
        <v>32.57431860887579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68.00320237601827</v>
      </c>
      <c r="E346" t="n">
        <v>26.78463405063474</v>
      </c>
      <c r="F346" t="n">
        <v>501.5960188068202</v>
      </c>
      <c r="G346" t="n">
        <v>113.9768406174888</v>
      </c>
      <c r="H346" t="n">
        <v>116.7533256589263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29.30599338513913</v>
      </c>
      <c r="F347" t="n">
        <v>503.4704516626721</v>
      </c>
      <c r="G347" t="n">
        <v>108.3368613662457</v>
      </c>
      <c r="H347" t="n">
        <v>112.8285702832198</v>
      </c>
      <c r="I347" t="n">
        <v>36.09395631219323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65.59544163076667</v>
      </c>
      <c r="C348" t="n">
        <v>117.0202049504801</v>
      </c>
      <c r="D348" t="n">
        <v>70.94706120446214</v>
      </c>
      <c r="E348" t="n">
        <v>29.72182188867301</v>
      </c>
      <c r="F348" t="n">
        <v>498.8873337612995</v>
      </c>
      <c r="G348" t="n">
        <v>107.7262297326987</v>
      </c>
      <c r="H348" t="n">
        <v>117.0728367717895</v>
      </c>
      <c r="I348" t="n">
        <v>38.54884225783397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69.61615356506898</v>
      </c>
      <c r="E349" t="n">
        <v>31.45947177238315</v>
      </c>
      <c r="F349" t="n">
        <v>396.0420079659642</v>
      </c>
      <c r="G349" t="n">
        <v>112.7769155839202</v>
      </c>
      <c r="H349" t="n">
        <v>113.5550415012081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71.61792228309743</v>
      </c>
      <c r="E350" t="n">
        <v>31.02503577582938</v>
      </c>
      <c r="F350" t="n">
        <v>405.5016364600021</v>
      </c>
      <c r="G350" t="n">
        <v>116.6723401673739</v>
      </c>
      <c r="H350" t="n">
        <v>117.2300945255333</v>
      </c>
      <c r="I350" t="n">
        <v>38.61143251717942</v>
      </c>
      <c r="J350" t="n">
        <v>107.619924471886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31.97315022858877</v>
      </c>
      <c r="F351" t="n">
        <v>393.1117208498709</v>
      </c>
      <c r="G351" t="n">
        <v>113.6716522080301</v>
      </c>
      <c r="H351" t="n">
        <v>113.5690517603311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76.81105299611231</v>
      </c>
      <c r="E352" t="n">
        <v>31.22387821418031</v>
      </c>
      <c r="F352" t="n">
        <v>371.2852243527874</v>
      </c>
      <c r="G352" t="n">
        <v>107.7791532871347</v>
      </c>
      <c r="H352" t="n">
        <v>115.5724652374382</v>
      </c>
      <c r="I352" t="n">
        <v>36.7134025821463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75.10070345188255</v>
      </c>
      <c r="E353" t="n">
        <v>35.83532461896668</v>
      </c>
      <c r="F353" t="n">
        <v>382.6417108959499</v>
      </c>
      <c r="G353" t="n">
        <v>108.9503336587099</v>
      </c>
      <c r="H353" t="n">
        <v>112.0746822781425</v>
      </c>
      <c r="I353" t="n">
        <v>35.31563308235983</v>
      </c>
      <c r="J353" t="n">
        <v>117.1870197182349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34.69495311638169</v>
      </c>
      <c r="F354" t="n">
        <v>329.9493591974627</v>
      </c>
      <c r="G354" t="n">
        <v>104.7345580827964</v>
      </c>
      <c r="H354" t="n">
        <v>112.0846785263384</v>
      </c>
      <c r="I354" t="n">
        <v>30.22693509639338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32.38777863018867</v>
      </c>
      <c r="F355" t="n">
        <v>308.7084660488445</v>
      </c>
      <c r="G355" t="n">
        <v>97.30900634919783</v>
      </c>
      <c r="H355" t="n">
        <v>110.7931784870054</v>
      </c>
      <c r="I355" t="n">
        <v>27.29646008854409</v>
      </c>
      <c r="J355" t="n">
        <v>128.0066785078173</v>
      </c>
      <c r="K355" t="n">
        <v>81.62435154479108</v>
      </c>
    </row>
    <row r="356">
      <c r="A356" s="2" t="n">
        <v>45463</v>
      </c>
      <c r="B356" t="n">
        <v>61.82349084817709</v>
      </c>
      <c r="C356" t="n">
        <v>108.4580660593849</v>
      </c>
      <c r="D356" t="n">
        <v>75.68919342656694</v>
      </c>
      <c r="E356" t="n">
        <v>34.81513796762401</v>
      </c>
      <c r="F356" t="n">
        <v>308.4077637705645</v>
      </c>
      <c r="G356" t="n">
        <v>91.86855642990366</v>
      </c>
      <c r="H356" t="n">
        <v>110.0784545138037</v>
      </c>
      <c r="I356" t="n">
        <v>26.97319247308276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61.68374596468142</v>
      </c>
      <c r="C357" t="n">
        <v>110.3224502132787</v>
      </c>
      <c r="D357" t="n">
        <v>77.68507054283927</v>
      </c>
      <c r="E357" t="n">
        <v>36.7934027287385</v>
      </c>
      <c r="F357" t="n">
        <v>310.2528073782102</v>
      </c>
      <c r="G357" t="n">
        <v>94.32834215314003</v>
      </c>
      <c r="H357" t="n">
        <v>109.3685924460246</v>
      </c>
      <c r="I357" t="n">
        <v>27.92457150575247</v>
      </c>
      <c r="J357" t="n">
        <v>131.1955821709799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77.67559221285794</v>
      </c>
      <c r="E358" t="n">
        <v>37.1543005303584</v>
      </c>
      <c r="F358" t="n">
        <v>337.6878430783414</v>
      </c>
      <c r="G358" t="n">
        <v>94.82091133116455</v>
      </c>
      <c r="H358" t="n">
        <v>113.2876824910561</v>
      </c>
      <c r="I358" t="n">
        <v>28.76933123688323</v>
      </c>
      <c r="J358" t="n">
        <v>126.3476882247929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81.37053706143813</v>
      </c>
      <c r="E359" t="n">
        <v>34.37864099622563</v>
      </c>
      <c r="F359" t="n">
        <v>311.0660856028095</v>
      </c>
      <c r="G359" t="n">
        <v>92.86011606029561</v>
      </c>
      <c r="H359" t="n">
        <v>114.0981477530024</v>
      </c>
      <c r="I359" t="n">
        <v>28.50667773671816</v>
      </c>
      <c r="J359" t="n">
        <v>129.5598987866724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34.1530477870456</v>
      </c>
      <c r="F360" t="n">
        <v>310.7457986819001</v>
      </c>
      <c r="G360" t="n">
        <v>92.222426289431</v>
      </c>
      <c r="H360" t="n">
        <v>109.0002571444336</v>
      </c>
      <c r="I360" t="n">
        <v>29.16906817703195</v>
      </c>
      <c r="J360" t="n">
        <v>134.8868844582895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34.82979991978002</v>
      </c>
      <c r="F361" t="n">
        <v>299.7330355822447</v>
      </c>
      <c r="G361" t="n">
        <v>99.3799316131045</v>
      </c>
      <c r="H361" t="n">
        <v>109.6014999481103</v>
      </c>
      <c r="I361" t="n">
        <v>28.12454337807682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83.41976024734063</v>
      </c>
      <c r="E362" t="n">
        <v>33.50273590054593</v>
      </c>
      <c r="F362" t="n">
        <v>306.6531361954386</v>
      </c>
      <c r="G362" t="n">
        <v>103.598918577829</v>
      </c>
      <c r="H362" t="n">
        <v>106.3390521443919</v>
      </c>
      <c r="I362" t="n">
        <v>26.48346547385463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84.81609222849107</v>
      </c>
      <c r="E363" t="n">
        <v>34.03442913249349</v>
      </c>
      <c r="F363" t="n">
        <v>306.0242020550005</v>
      </c>
      <c r="G363" t="n">
        <v>108.0899004552737</v>
      </c>
      <c r="H363" t="n">
        <v>107.1931492579012</v>
      </c>
      <c r="I363" t="n">
        <v>28.22699982051677</v>
      </c>
      <c r="J363" t="n">
        <v>143.9582889467525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315.3075025291627</v>
      </c>
      <c r="G364" t="n">
        <v>105.4167432274592</v>
      </c>
      <c r="H364" t="n">
        <v>107.3239607165441</v>
      </c>
      <c r="I364" t="n">
        <v>28.06362091343912</v>
      </c>
      <c r="J364" t="n">
        <v>148.5967618918013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83.9113097979789</v>
      </c>
      <c r="E365" t="n">
        <v>32.87094655259368</v>
      </c>
      <c r="F365" t="n">
        <v>296.158526660104</v>
      </c>
      <c r="G365" t="n">
        <v>104.2173607572436</v>
      </c>
      <c r="H365" t="n">
        <v>111.6142961108851</v>
      </c>
      <c r="I365" t="n">
        <v>29.62542923154237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113.1246551741491</v>
      </c>
      <c r="D366" t="n">
        <v>91.00422295365203</v>
      </c>
      <c r="E366" t="n">
        <v>33.23385863116282</v>
      </c>
      <c r="F366" t="n">
        <v>302.5214455112098</v>
      </c>
      <c r="G366" t="n">
        <v>103.3261004345744</v>
      </c>
      <c r="H366" t="n">
        <v>112.7525990064357</v>
      </c>
      <c r="I366" t="n">
        <v>29.7809588069448</v>
      </c>
      <c r="J366" t="n">
        <v>145.405479811973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107.6576572905367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38.07529639526912</v>
      </c>
      <c r="F369" t="n">
        <v>235.0667199466345</v>
      </c>
      <c r="G369" t="n">
        <v>103.0833050681644</v>
      </c>
      <c r="H369" t="n">
        <v>112.3361876328928</v>
      </c>
      <c r="I369" t="n">
        <v>36.86094955590305</v>
      </c>
      <c r="J369" t="n">
        <v>140.3491433313199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212.2461374408627</v>
      </c>
      <c r="G370" t="n">
        <v>101.248127325429</v>
      </c>
      <c r="H370" t="n">
        <v>99.34363350172852</v>
      </c>
      <c r="I370" t="n">
        <v>35.13750974735723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91.16629298193963</v>
      </c>
      <c r="E371" t="n">
        <v>36.36340024748345</v>
      </c>
      <c r="F371" t="n">
        <v>212.2813699635332</v>
      </c>
      <c r="G371" t="n">
        <v>96.24382664168178</v>
      </c>
      <c r="H371" t="n">
        <v>88.93001151948343</v>
      </c>
      <c r="I371" t="n">
        <v>31.11441947546108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35.34983787414936</v>
      </c>
      <c r="F372" t="n">
        <v>206.5034584719743</v>
      </c>
      <c r="G372" t="n">
        <v>97.74837096005598</v>
      </c>
      <c r="H372" t="n">
        <v>87.49221974417046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88.23115129294392</v>
      </c>
      <c r="E373" t="n">
        <v>45.07696351198121</v>
      </c>
      <c r="F373" t="n">
        <v>221.2728626632943</v>
      </c>
      <c r="G373" t="n">
        <v>91.22278611751456</v>
      </c>
      <c r="H373" t="n">
        <v>89.82392985818559</v>
      </c>
      <c r="I373" t="n">
        <v>32.29403452918793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87.28708663853031</v>
      </c>
      <c r="E374" t="n">
        <v>50.17331253943043</v>
      </c>
      <c r="F374" t="n">
        <v>234.787401364567</v>
      </c>
      <c r="G374" t="n">
        <v>82.52402743735576</v>
      </c>
      <c r="H374" t="n">
        <v>90.19459649768169</v>
      </c>
      <c r="I374" t="n">
        <v>27.68328346163125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84.12079617433889</v>
      </c>
      <c r="E375" t="n">
        <v>55.0380786256907</v>
      </c>
      <c r="F375" t="n">
        <v>216.0059462209707</v>
      </c>
      <c r="G375" t="n">
        <v>79.2515802558855</v>
      </c>
      <c r="H375" t="n">
        <v>85.29549485146195</v>
      </c>
      <c r="I375" t="n">
        <v>29.45042312754456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77.2967324609472</v>
      </c>
      <c r="E376" t="n">
        <v>53.98893306781594</v>
      </c>
      <c r="F376" t="n">
        <v>219.3950877202379</v>
      </c>
      <c r="G376" t="n">
        <v>78.16686807809351</v>
      </c>
      <c r="H376" t="n">
        <v>78.91204688006364</v>
      </c>
      <c r="I376" t="n">
        <v>28.34354227367661</v>
      </c>
      <c r="J376" t="n">
        <v>111.8368739210726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93.67646179806795</v>
      </c>
      <c r="D377" t="n">
        <v>82.27926490977364</v>
      </c>
      <c r="E377" t="n">
        <v>54.72960736966019</v>
      </c>
      <c r="F377" t="n">
        <v>224.4884840294652</v>
      </c>
      <c r="G377" t="n">
        <v>80.73704792830353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220.6305443501465</v>
      </c>
      <c r="G378" t="n">
        <v>83.64488614343712</v>
      </c>
      <c r="H378" t="n">
        <v>82.98072130978322</v>
      </c>
      <c r="I378" t="n">
        <v>28.76465848485583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79.56579345775563</v>
      </c>
      <c r="E379" t="n">
        <v>50.97606186175862</v>
      </c>
      <c r="F379" t="n">
        <v>213.9421486689516</v>
      </c>
      <c r="G379" t="n">
        <v>81.84602088408171</v>
      </c>
      <c r="H379" t="n">
        <v>81.79059987517809</v>
      </c>
      <c r="I379" t="n">
        <v>28.15187108397259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217.3310628007576</v>
      </c>
      <c r="G380" t="n">
        <v>81.69696026556925</v>
      </c>
      <c r="H380" t="n">
        <v>82.63213795265989</v>
      </c>
      <c r="I380" t="n">
        <v>30.88213226534449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51.40944475706333</v>
      </c>
      <c r="F381" t="n">
        <v>209.0133907004763</v>
      </c>
      <c r="G381" t="n">
        <v>80.52990195950149</v>
      </c>
      <c r="H381" t="n">
        <v>88.09249699996138</v>
      </c>
      <c r="I381" t="n">
        <v>33.10432002819841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86.41206043828689</v>
      </c>
      <c r="E382" t="n">
        <v>49.766291052152</v>
      </c>
      <c r="F382" t="n">
        <v>219.6315594717213</v>
      </c>
      <c r="G382" t="n">
        <v>81.31668991984778</v>
      </c>
      <c r="H382" t="n">
        <v>92.31110400174278</v>
      </c>
      <c r="I382" t="n">
        <v>32.83947244010032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84.27040053864113</v>
      </c>
      <c r="E383" t="n">
        <v>49.48141207969987</v>
      </c>
      <c r="F383" t="n">
        <v>256.3616151447352</v>
      </c>
      <c r="G383" t="n">
        <v>80.53535934985243</v>
      </c>
      <c r="H383" t="n">
        <v>91.79619629289178</v>
      </c>
      <c r="I383" t="n">
        <v>34.44307500720514</v>
      </c>
      <c r="J383" t="n">
        <v>102.6293498882297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101.9786828799864</v>
      </c>
      <c r="D384" t="n">
        <v>85.34752748514596</v>
      </c>
      <c r="E384" t="n">
        <v>50.66817692063756</v>
      </c>
      <c r="F384" t="n">
        <v>248.3832923104159</v>
      </c>
      <c r="G384" t="n">
        <v>83.16012151214484</v>
      </c>
      <c r="H384" t="n">
        <v>89.65272657261967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81.14080315633313</v>
      </c>
      <c r="H385" t="n">
        <v>84.36662606231813</v>
      </c>
      <c r="I385" t="n">
        <v>37.9868573529722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81.5239448831194</v>
      </c>
      <c r="E386" t="n">
        <v>44.13726310533968</v>
      </c>
      <c r="F386" t="n">
        <v>252.3401939655069</v>
      </c>
      <c r="G386" t="n">
        <v>76.99373511810531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74.01309357223478</v>
      </c>
      <c r="E388" t="n">
        <v>41.46074160363653</v>
      </c>
      <c r="F388" t="n">
        <v>220.9348744132243</v>
      </c>
      <c r="G388" t="n">
        <v>71.50966641172074</v>
      </c>
      <c r="H388" t="n">
        <v>69.39030583103505</v>
      </c>
      <c r="I388" t="n">
        <v>26.66694220219026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40.127633546386</v>
      </c>
      <c r="F389" t="n">
        <v>225.0473752064822</v>
      </c>
      <c r="G389" t="n">
        <v>73.44403674033461</v>
      </c>
      <c r="H389" t="n">
        <v>74.80528049540744</v>
      </c>
      <c r="I389" t="n">
        <v>29.20689319799961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39.3111191081152</v>
      </c>
      <c r="C390" t="n">
        <v>100.3640090244695</v>
      </c>
      <c r="D390" t="n">
        <v>70.61407808514359</v>
      </c>
      <c r="E390" t="n">
        <v>40.58983328228712</v>
      </c>
      <c r="F390" t="n">
        <v>225.4321341890274</v>
      </c>
      <c r="G390" t="n">
        <v>69.29358004280289</v>
      </c>
      <c r="H390" t="n">
        <v>86.72064962313985</v>
      </c>
      <c r="I390" t="n">
        <v>27.64860376132155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70.99207543427191</v>
      </c>
      <c r="E391" t="n">
        <v>47.17546755513054</v>
      </c>
      <c r="F391" t="n">
        <v>239.313006473788</v>
      </c>
      <c r="G391" t="n">
        <v>68.96377052225155</v>
      </c>
      <c r="H391" t="n">
        <v>88.66871309717803</v>
      </c>
      <c r="I391" t="n">
        <v>28.80452351143648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68.59016177321131</v>
      </c>
      <c r="E392" t="n">
        <v>46.06287856936832</v>
      </c>
      <c r="F392" t="n">
        <v>227.7663179978649</v>
      </c>
      <c r="G392" t="n">
        <v>70.6809015092543</v>
      </c>
      <c r="H392" t="n">
        <v>85.57137028934778</v>
      </c>
      <c r="I392" t="n">
        <v>27.34021661139796</v>
      </c>
      <c r="J392" t="n">
        <v>92.77286025085635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68.34128795166244</v>
      </c>
      <c r="E393" t="n">
        <v>43.71178178472223</v>
      </c>
      <c r="F393" t="n">
        <v>216.8539807142382</v>
      </c>
      <c r="G393" t="n">
        <v>74.06924700423853</v>
      </c>
      <c r="H393" t="n">
        <v>83.34293135005262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74.4362404030656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77.24427343919406</v>
      </c>
      <c r="E395" t="n">
        <v>45.72746401846022</v>
      </c>
      <c r="F395" t="n">
        <v>231.9589572731836</v>
      </c>
      <c r="G395" t="n">
        <v>78.80196113432325</v>
      </c>
      <c r="H395" t="n">
        <v>94.75531301958139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75.22283884844639</v>
      </c>
      <c r="E396" t="n">
        <v>46.45849675180598</v>
      </c>
      <c r="F396" t="n">
        <v>210.2096925189526</v>
      </c>
      <c r="G396" t="n">
        <v>81.39494416186386</v>
      </c>
      <c r="H396" t="n">
        <v>90.17487285849441</v>
      </c>
      <c r="I396" t="n">
        <v>29.50412988633606</v>
      </c>
      <c r="J396" t="n">
        <v>94.65860035319969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77.38288951481506</v>
      </c>
      <c r="H398" t="n">
        <v>86.01573267448953</v>
      </c>
      <c r="I398" t="n">
        <v>29.27759986558762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79.67053447686749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30.9539616146129</v>
      </c>
      <c r="J399" t="n">
        <v>98.76601461804455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81.47783444670809</v>
      </c>
      <c r="E400" t="n">
        <v>46.63170247048034</v>
      </c>
      <c r="F400" t="n">
        <v>193.6930663253783</v>
      </c>
      <c r="G400" t="n">
        <v>82.59178402613696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47.0442384387086</v>
      </c>
      <c r="F401" t="n">
        <v>156.9987197603332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44.34796753340675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83.15377111217508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133.5208754238722</v>
      </c>
      <c r="D403" t="n">
        <v>77.76758812026661</v>
      </c>
      <c r="E403" t="n">
        <v>50.32641322265348</v>
      </c>
      <c r="F403" t="n">
        <v>146.521860190514</v>
      </c>
      <c r="G403" t="n">
        <v>83.37017544575961</v>
      </c>
      <c r="H403" t="n">
        <v>79.45290461251217</v>
      </c>
      <c r="I403" t="n">
        <v>32.42906844140387</v>
      </c>
      <c r="J403" t="n">
        <v>105.127949308281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76.37161743235529</v>
      </c>
      <c r="E404" t="n">
        <v>50.68798127991703</v>
      </c>
      <c r="F404" t="n">
        <v>133.7274142616668</v>
      </c>
      <c r="G404" t="n">
        <v>84.97173591824981</v>
      </c>
      <c r="H404" t="n">
        <v>76.53585249180456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137.892964434995</v>
      </c>
      <c r="D405" t="n">
        <v>79.26020296191436</v>
      </c>
      <c r="E405" t="n">
        <v>49.73316157110244</v>
      </c>
      <c r="F405" t="n">
        <v>147.8590349825559</v>
      </c>
      <c r="G405" t="n">
        <v>91.86133351473977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38.40114848678402</v>
      </c>
      <c r="C406" t="n">
        <v>143.2636994014711</v>
      </c>
      <c r="D406" t="n">
        <v>79.1604993952089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78.59243866162267</v>
      </c>
      <c r="E407" t="n">
        <v>47.14701161817234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78.7889060894254</v>
      </c>
      <c r="E408" t="n">
        <v>45.53619469673102</v>
      </c>
      <c r="F408" t="n">
        <v>138.8478911581974</v>
      </c>
      <c r="G408" t="n">
        <v>98.21948943335693</v>
      </c>
      <c r="H408" t="n">
        <v>79.56709293013515</v>
      </c>
      <c r="I408" t="n">
        <v>29.70349797374943</v>
      </c>
      <c r="J408" t="n">
        <v>104.9856920096331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85.85659807743377</v>
      </c>
      <c r="E409" t="n">
        <v>45.23620064692619</v>
      </c>
      <c r="F409" t="n">
        <v>124.9665529062989</v>
      </c>
      <c r="G409" t="n">
        <v>101.6182774067864</v>
      </c>
      <c r="H409" t="n">
        <v>77.86531044189655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29.40922670018122</v>
      </c>
      <c r="J410" t="n">
        <v>96.73125150422055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80.82372916405906</v>
      </c>
      <c r="E411" t="n">
        <v>43.35271787842838</v>
      </c>
      <c r="F411" t="n">
        <v>120.4481477408675</v>
      </c>
      <c r="G411" t="n">
        <v>101.7329147495418</v>
      </c>
      <c r="H411" t="n">
        <v>76.12939555231087</v>
      </c>
      <c r="I411" t="n">
        <v>27.74384984662959</v>
      </c>
      <c r="J411" t="n">
        <v>96.13670401891454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97.45272593786297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92.0514972633633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75.25510285210173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83.07758674077095</v>
      </c>
      <c r="E415" t="n">
        <v>44.45741470107836</v>
      </c>
      <c r="F415" t="n">
        <v>107.231800624403</v>
      </c>
      <c r="G415" t="n">
        <v>103.808488029439</v>
      </c>
      <c r="H415" t="n">
        <v>73.31927174638349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154.107486007128</v>
      </c>
      <c r="D416" t="n">
        <v>80.68425953017294</v>
      </c>
      <c r="E416" t="n">
        <v>44.24191261178314</v>
      </c>
      <c r="F416" t="n">
        <v>104.1980829324873</v>
      </c>
      <c r="G416" t="n">
        <v>102.1665870379678</v>
      </c>
      <c r="H416" t="n">
        <v>76.19826888642119</v>
      </c>
      <c r="I416" t="n">
        <v>19.71178244394882</v>
      </c>
      <c r="J416" t="n">
        <v>90.18249129988092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83.50308654164633</v>
      </c>
      <c r="E417" t="n">
        <v>44.0873322428285</v>
      </c>
      <c r="F417" t="n">
        <v>105.3194118157886</v>
      </c>
      <c r="G417" t="n">
        <v>109.0570493759036</v>
      </c>
      <c r="H417" t="n">
        <v>78.72648996818414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80.4477577425923</v>
      </c>
      <c r="E418" t="n">
        <v>44.6080300542552</v>
      </c>
      <c r="F418" t="n">
        <v>101.7074958454074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80.66357104162576</v>
      </c>
      <c r="E419" t="n">
        <v>44.56650757270617</v>
      </c>
      <c r="F419" t="n">
        <v>87.13752824712215</v>
      </c>
      <c r="G419" t="n">
        <v>108.8123054521505</v>
      </c>
      <c r="H419" t="n">
        <v>79.97658997611961</v>
      </c>
      <c r="I419" t="n">
        <v>21.27678779111886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86.15701057604335</v>
      </c>
      <c r="E420" t="n">
        <v>48.86654205192773</v>
      </c>
      <c r="F420" t="n">
        <v>91.23740236169056</v>
      </c>
      <c r="G420" t="n">
        <v>105.7378218123767</v>
      </c>
      <c r="H420" t="n">
        <v>89.62433879344786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87.87054723199211</v>
      </c>
      <c r="G421" t="n">
        <v>108.6418393823115</v>
      </c>
      <c r="H421" t="n">
        <v>94.18058337145993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49.3341935327678</v>
      </c>
      <c r="F424" t="n">
        <v>88.16471222291781</v>
      </c>
      <c r="G424" t="n">
        <v>107.7594506418809</v>
      </c>
      <c r="H424" t="n">
        <v>104.6227575907266</v>
      </c>
      <c r="I424" t="n">
        <v>28.81408483574575</v>
      </c>
      <c r="J424" t="n">
        <v>117.0747147162162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49.35496437242355</v>
      </c>
      <c r="F425" t="n">
        <v>102.8480056516199</v>
      </c>
      <c r="G425" t="n">
        <v>100.0943459932745</v>
      </c>
      <c r="H425" t="n">
        <v>100.2973357440622</v>
      </c>
      <c r="I425" t="n">
        <v>29.43225911575995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94.7080424631808</v>
      </c>
      <c r="E426" t="n">
        <v>48.0859682732278</v>
      </c>
      <c r="F426" t="n">
        <v>99.61524816624213</v>
      </c>
      <c r="G426" t="n">
        <v>88.79927008599023</v>
      </c>
      <c r="H426" t="n">
        <v>89.92726517151735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136.4725870983064</v>
      </c>
      <c r="D427" t="n">
        <v>98.29328300093164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114.584104483221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94.46890805962396</v>
      </c>
      <c r="E429" t="n">
        <v>39.58118005528548</v>
      </c>
      <c r="F429" t="n">
        <v>93.85169908091966</v>
      </c>
      <c r="G429" t="n">
        <v>88.01906358310727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90.38505193493653</v>
      </c>
      <c r="H430" t="n">
        <v>93.9417379756599</v>
      </c>
      <c r="I430" t="n">
        <v>19.43318779749898</v>
      </c>
      <c r="J430" t="n">
        <v>106.5445960565589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110.0732204842762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36.82428191060454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100.2450146257133</v>
      </c>
      <c r="E433" t="n">
        <v>38.06997589061756</v>
      </c>
      <c r="F433" t="n">
        <v>85.83555952630628</v>
      </c>
      <c r="G433" t="n">
        <v>89.11100131500274</v>
      </c>
      <c r="H433" t="n">
        <v>106.7856989342347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38.68599291750989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109.2813843767659</v>
      </c>
      <c r="E435" t="n">
        <v>44.2012260210918</v>
      </c>
      <c r="F435" t="n">
        <v>80.89932407257865</v>
      </c>
      <c r="G435" t="n">
        <v>89.63941422193243</v>
      </c>
      <c r="H435" t="n">
        <v>106.7126332124003</v>
      </c>
      <c r="I435" t="n">
        <v>22.31947366521689</v>
      </c>
      <c r="J435" t="n">
        <v>124.7548603419763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89.61226378343309</v>
      </c>
      <c r="H436" t="n">
        <v>108.8500991801029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84.21079442155728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76.79154359914256</v>
      </c>
      <c r="H438" t="n">
        <v>92.80802658838132</v>
      </c>
      <c r="I438" t="n">
        <v>18.99041509824744</v>
      </c>
      <c r="J438" t="n">
        <v>119.980948639348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93.42954183064968</v>
      </c>
      <c r="E439" t="n">
        <v>39.84364344275397</v>
      </c>
      <c r="F439" t="n">
        <v>75.79012046167925</v>
      </c>
      <c r="G439" t="n">
        <v>81.70757296997999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81.28380310273744</v>
      </c>
      <c r="H440" t="n">
        <v>96.38800835323363</v>
      </c>
      <c r="I440" t="n">
        <v>18.46657439861254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79.39487350086169</v>
      </c>
      <c r="E442" t="n">
        <v>35.35513434942086</v>
      </c>
      <c r="F442" t="n">
        <v>59.4915923370332</v>
      </c>
      <c r="G442" t="n">
        <v>71.52324129104784</v>
      </c>
      <c r="H442" t="n">
        <v>79.6160208023577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82.21669191060454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61.9612473939591</v>
      </c>
      <c r="H444" t="n">
        <v>74.06700100000899</v>
      </c>
      <c r="I444" t="n">
        <v>8.473050716846075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59.87509296063926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79.61513067876047</v>
      </c>
      <c r="E449" t="n">
        <v>45.32724477206897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57.51864518436389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59.46611764339724</v>
      </c>
      <c r="H451" t="n">
        <v>93.92338607667048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103.8972880155322</v>
      </c>
      <c r="K452" t="n">
        <v>56.78163220105527</v>
      </c>
    </row>
    <row r="453">
      <c r="A453" s="2" t="n">
        <v>45603</v>
      </c>
      <c r="B453" t="n">
        <v>32.25940328554691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98.70321112771627</v>
      </c>
      <c r="K453" t="n">
        <v>54.72728259440329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58.36788334680165</v>
      </c>
      <c r="H455" t="n">
        <v>102.9463809810018</v>
      </c>
      <c r="I455" t="n">
        <v>12.51130306462258</v>
      </c>
      <c r="J455" t="n">
        <v>91.07447153048605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73.14127359493074</v>
      </c>
      <c r="E456" t="n">
        <v>43.50716397264924</v>
      </c>
      <c r="F456" t="n">
        <v>107.6607189814097</v>
      </c>
      <c r="G456" t="n">
        <v>59.33840404553092</v>
      </c>
      <c r="H456" t="n">
        <v>98.66459106457049</v>
      </c>
      <c r="I456" t="n">
        <v>9.16913717602954</v>
      </c>
      <c r="J456" t="n">
        <v>81.28083982671241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40.6403242331663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40.48453365809923</v>
      </c>
      <c r="F459" t="n">
        <v>100.1570269908575</v>
      </c>
      <c r="G459" t="n">
        <v>55.64977037227117</v>
      </c>
      <c r="H459" t="n">
        <v>93.79930052610364</v>
      </c>
      <c r="I459" t="n">
        <v>9.220792555235091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76.71410204766286</v>
      </c>
      <c r="E460" t="n">
        <v>41.40966118795546</v>
      </c>
      <c r="F460" t="n">
        <v>98.33154603425041</v>
      </c>
      <c r="G460" t="n">
        <v>56.96448390437354</v>
      </c>
      <c r="H460" t="n">
        <v>99.71375394123064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39.36570331709441</v>
      </c>
      <c r="F461" t="n">
        <v>98.76212663351505</v>
      </c>
      <c r="G461" t="n">
        <v>54.6394594493689</v>
      </c>
      <c r="H461" t="n">
        <v>90.57050741450621</v>
      </c>
      <c r="I461" t="n">
        <v>5.41992357134653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58.93097703381649</v>
      </c>
      <c r="H462" t="n">
        <v>99.13462278100187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38.74407515598699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56.74233828290905</v>
      </c>
      <c r="H464" t="n">
        <v>94.73870390752764</v>
      </c>
      <c r="I464" t="n">
        <v>5.654803558643628</v>
      </c>
      <c r="J464" t="n">
        <v>84.29081636414159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92.8513057029817</v>
      </c>
      <c r="I465" t="n">
        <v>6.469550412400915</v>
      </c>
      <c r="J465" t="n">
        <v>80.38145939726336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84.27470113763458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46.48111373154835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44.76918151067557</v>
      </c>
      <c r="H468" t="n">
        <v>94.80595654316974</v>
      </c>
      <c r="I468" t="n">
        <v>7.691468464180629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41.64425086633039</v>
      </c>
      <c r="H469" t="n">
        <v>97.57466551874772</v>
      </c>
      <c r="I469" t="n">
        <v>8.492384403260944</v>
      </c>
      <c r="J469" t="n">
        <v>90.35245123808558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67.90566754957277</v>
      </c>
      <c r="E470" t="n">
        <v>24.8828713732282</v>
      </c>
      <c r="F470" t="n">
        <v>109.0825168692859</v>
      </c>
      <c r="G470" t="n">
        <v>33.75052660344493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34.72832560672809</v>
      </c>
      <c r="H471" t="n">
        <v>99.20749528786538</v>
      </c>
      <c r="I471" t="n">
        <v>7.343532362140981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72.48747365556892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8.420395005595571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28.42155898868026</v>
      </c>
      <c r="F473" t="n">
        <v>102.1604014350045</v>
      </c>
      <c r="G473" t="n">
        <v>26.2682447197762</v>
      </c>
      <c r="H473" t="n">
        <v>89.83333775575146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23.67657933864971</v>
      </c>
      <c r="H474" t="n">
        <v>87.48937595413074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65.99577180612266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24.2344529943014</v>
      </c>
      <c r="H478" t="n">
        <v>82.53275880259696</v>
      </c>
      <c r="I478" t="n">
        <v>7.13140558116343</v>
      </c>
      <c r="J478" t="n">
        <v>80.67204944208252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21.60588250669833</v>
      </c>
      <c r="H480" t="n">
        <v>84.20431784677874</v>
      </c>
      <c r="I480" t="n">
        <v>4.594062551627398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64.30613934034793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61.02043323703617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13.84784100617655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12.89343986330636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12.93973777005608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57.04729099909136</v>
      </c>
      <c r="E486" t="n">
        <v>20.69356650448411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56.28503334885944</v>
      </c>
      <c r="E487" t="n">
        <v>21.535337402216</v>
      </c>
      <c r="F487" t="n">
        <v>93.70584578866553</v>
      </c>
      <c r="G487" t="n">
        <v>12.79309353544673</v>
      </c>
      <c r="H487" t="n">
        <v>78.0026081900233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60.57703378294499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61.07609274879373</v>
      </c>
      <c r="E490" t="n">
        <v>33.97019727039572</v>
      </c>
      <c r="F490" t="n">
        <v>116.9883951756425</v>
      </c>
      <c r="G490" t="n">
        <v>12.77098122621141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7.38706811946872</v>
      </c>
      <c r="H491" t="n">
        <v>93.34704486791377</v>
      </c>
      <c r="I491" t="n">
        <v>17.29513077953449</v>
      </c>
      <c r="J491" t="n">
        <v>67.31721351284412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28.8415241726697</v>
      </c>
      <c r="F492" t="n">
        <v>105.2417167932157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2.665333632492417</v>
      </c>
      <c r="H493" t="n">
        <v>80.55367996548691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15.83436960767333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48.12114099266545</v>
      </c>
      <c r="E495" t="n">
        <v>28.68744716661653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3.797739845820547</v>
      </c>
      <c r="H496" t="n">
        <v>88.11110719530457</v>
      </c>
      <c r="I496" t="n">
        <v>15.13283165524457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40.67964885563185</v>
      </c>
      <c r="E497" t="n">
        <v>28.45522103984241</v>
      </c>
      <c r="F497" t="n">
        <v>90.55723524495096</v>
      </c>
      <c r="G497" t="n">
        <v>4.329690743543724</v>
      </c>
      <c r="H497" t="n">
        <v>82.54726364996851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7.002463637999989</v>
      </c>
      <c r="H498" t="n">
        <v>87.11267065120481</v>
      </c>
      <c r="I498" t="n">
        <v>18.33943624860341</v>
      </c>
      <c r="J498" t="n">
        <v>41.35079690031722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6.078643573751785</v>
      </c>
      <c r="H499" t="n">
        <v>81.60323670211123</v>
      </c>
      <c r="I499" t="n">
        <v>20.39781079872931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1.798520347784116</v>
      </c>
      <c r="H502" t="n">
        <v>78.17534014803074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-4.748802056525436</v>
      </c>
      <c r="H504" t="n">
        <v>75.26827439956753</v>
      </c>
      <c r="I504" t="n">
        <v>21.75708659524693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-3.463388553006386</v>
      </c>
      <c r="H505" t="n">
        <v>77.77411035068585</v>
      </c>
      <c r="I505" t="n">
        <v>20.5476923402357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-4.870594841070286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38.66602560246777</v>
      </c>
      <c r="F507" t="n">
        <v>91.55146071346397</v>
      </c>
      <c r="G507" t="n">
        <v>-5.416932153706377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-5.671618596239137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22.91905880432945</v>
      </c>
      <c r="E509" t="n">
        <v>41.65149655170435</v>
      </c>
      <c r="F509" t="n">
        <v>92.40364139443373</v>
      </c>
      <c r="G509" t="n">
        <v>-4.716275267078018</v>
      </c>
      <c r="H509" t="n">
        <v>77.93255993365801</v>
      </c>
      <c r="I509" t="n">
        <v>20.45623497604288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-3.229050527592892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0.7474935725706455</v>
      </c>
      <c r="H511" t="n">
        <v>84.98508049210297</v>
      </c>
      <c r="I511" t="n">
        <v>24.41609559639728</v>
      </c>
      <c r="J511" t="n">
        <v>28.98924947485617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50.69676460800907</v>
      </c>
      <c r="F512" t="n">
        <v>94.39355973628973</v>
      </c>
      <c r="G512" t="n">
        <v>2.014667173628348</v>
      </c>
      <c r="H512" t="n">
        <v>89.50036216739225</v>
      </c>
      <c r="I512" t="n">
        <v>31.95526987653228</v>
      </c>
      <c r="J512" t="n">
        <v>24.14582274218122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-4.9388370675991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97.09364331966886</v>
      </c>
      <c r="G516" t="n">
        <v>-5.062864810133871</v>
      </c>
      <c r="H516" t="n">
        <v>91.55986617050176</v>
      </c>
      <c r="I516" t="n">
        <v>24.06044523395985</v>
      </c>
      <c r="J516" t="n">
        <v>19.19960373126159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41.99467320299857</v>
      </c>
      <c r="F517" t="n">
        <v>97.00245878353313</v>
      </c>
      <c r="G517" t="n">
        <v>-6.717946706243616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21.11852636426432</v>
      </c>
      <c r="C518" t="n">
        <v>16.90300360847921</v>
      </c>
      <c r="D518" t="n">
        <v>16.01695832711139</v>
      </c>
      <c r="E518" t="n">
        <v>38.67698938319681</v>
      </c>
      <c r="F518" t="n">
        <v>88.22793551401431</v>
      </c>
      <c r="G518" t="n">
        <v>-8.990681052613581</v>
      </c>
      <c r="H518" t="n">
        <v>85.50797949678677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16.82000715845635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9.422416920114962</v>
      </c>
      <c r="E521" t="n">
        <v>28.01222889276331</v>
      </c>
      <c r="F521" t="n">
        <v>102.3921340057569</v>
      </c>
      <c r="G521" t="n">
        <v>-13.16106039762097</v>
      </c>
      <c r="H521" t="n">
        <v>77.93494608161839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95.92150968956756</v>
      </c>
      <c r="G523" t="n">
        <v>-12.73377656789986</v>
      </c>
      <c r="H523" t="n">
        <v>71.80195907064008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-14.5871802041548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51.49492441344674</v>
      </c>
      <c r="G525" t="n">
        <v>-14.96863105562584</v>
      </c>
      <c r="H525" t="n">
        <v>67.622554631303</v>
      </c>
      <c r="I525" t="n">
        <v>16.12290044226001</v>
      </c>
      <c r="J525" t="n">
        <v>13.13567456788152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13.23600291822446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-16.93527863223976</v>
      </c>
      <c r="H527" t="n">
        <v>46.48987373161489</v>
      </c>
      <c r="I527" t="n">
        <v>9.309415249383669</v>
      </c>
      <c r="J527" t="n">
        <v>13.4175206592706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50.95566209010185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-3.229770493566408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-15.43854456037059</v>
      </c>
      <c r="H531" t="n">
        <v>36.31158722108702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-5.157841730327029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3.044692418169004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-12.489355843358</v>
      </c>
      <c r="D533" t="n">
        <v>-8.290587774515012</v>
      </c>
      <c r="E533" t="n">
        <v>23.15996050119684</v>
      </c>
      <c r="F533" t="n">
        <v>19.3463409857797</v>
      </c>
      <c r="G533" t="n">
        <v>-19.27467155061461</v>
      </c>
      <c r="H533" t="n">
        <v>36.41232338534173</v>
      </c>
      <c r="I533" t="n">
        <v>2.258385784209915</v>
      </c>
      <c r="J533" t="n">
        <v>2.94276588390836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1.968837625745046</v>
      </c>
      <c r="J534" t="n">
        <v>7.924700454552225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-3.974720340104432</v>
      </c>
      <c r="E535" t="n">
        <v>33.31207602408972</v>
      </c>
      <c r="F535" t="n">
        <v>15.63691447461046</v>
      </c>
      <c r="G535" t="n">
        <v>-13.88077024084852</v>
      </c>
      <c r="H535" t="n">
        <v>45.26753207747005</v>
      </c>
      <c r="I535" t="n">
        <v>5.593160365546002</v>
      </c>
      <c r="J535" t="n">
        <v>8.341336039548587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-3.452096536294169</v>
      </c>
      <c r="D536" t="n">
        <v>-4.987849016855906</v>
      </c>
      <c r="E536" t="n">
        <v>35.98819369173189</v>
      </c>
      <c r="F536" t="n">
        <v>13.77572136898395</v>
      </c>
      <c r="G536" t="n">
        <v>-14.79426954963499</v>
      </c>
      <c r="H536" t="n">
        <v>42.19745062949969</v>
      </c>
      <c r="I536" t="n">
        <v>4.305093102576674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31.28084602946599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33.68182329564608</v>
      </c>
      <c r="F540" t="n">
        <v>22.98606219401078</v>
      </c>
      <c r="G540" t="n">
        <v>-21.38032705651988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9.444766311137865</v>
      </c>
      <c r="G541" t="n">
        <v>-22.47776077913175</v>
      </c>
      <c r="H541" t="n">
        <v>43.60397189321576</v>
      </c>
      <c r="I541" t="n">
        <v>1.327354388704149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5.267555681915526</v>
      </c>
      <c r="G542" t="n">
        <v>-22.78973403444467</v>
      </c>
      <c r="H542" t="n">
        <v>43.8465511742051</v>
      </c>
      <c r="I542" t="n">
        <v>2.345463422492533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11.71009788304129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-6.242746852201964</v>
      </c>
      <c r="E545" t="n">
        <v>42.20083825817716</v>
      </c>
      <c r="F545" t="n">
        <v>39.11576801979628</v>
      </c>
      <c r="G545" t="n">
        <v>-19.84760246765179</v>
      </c>
      <c r="H545" t="n">
        <v>49.28804381888523</v>
      </c>
      <c r="I545" t="n">
        <v>3.849511784067561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55.32184145422087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-17.74009966028075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-5.221725661757192</v>
      </c>
      <c r="E550" t="n">
        <v>37.96942902743405</v>
      </c>
      <c r="F550" t="n">
        <v>28.32421967054362</v>
      </c>
      <c r="G550" t="n">
        <v>-14.94547667944444</v>
      </c>
      <c r="H550" t="n">
        <v>43.91936664593481</v>
      </c>
      <c r="I550" t="n">
        <v>-2.327565230186723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-8.213902097387283</v>
      </c>
      <c r="E552" t="n">
        <v>38.44796409059086</v>
      </c>
      <c r="F552" t="n">
        <v>26.99954468749566</v>
      </c>
      <c r="G552" t="n">
        <v>-16.35102927920984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-7.222938250633703</v>
      </c>
      <c r="E553" t="n">
        <v>38.96342582541359</v>
      </c>
      <c r="F553" t="n">
        <v>27.23301803203115</v>
      </c>
      <c r="G553" t="n">
        <v>-15.23830356063472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-11.77200387610867</v>
      </c>
      <c r="E555" t="n">
        <v>29.76507124123493</v>
      </c>
      <c r="F555" t="n">
        <v>10.92983196144313</v>
      </c>
      <c r="G555" t="n">
        <v>-22.19334098472143</v>
      </c>
      <c r="H555" t="n">
        <v>30.97895976956377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34.85577319502622</v>
      </c>
      <c r="F556" t="n">
        <v>11.94333981551672</v>
      </c>
      <c r="G556" t="n">
        <v>-19.07723001247433</v>
      </c>
      <c r="H556" t="n">
        <v>28.91444135077994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34.77289112014079</v>
      </c>
      <c r="F558" t="n">
        <v>11.69690827672254</v>
      </c>
      <c r="G558" t="n">
        <v>-16.30305628455052</v>
      </c>
      <c r="H558" t="n">
        <v>29.78696550935671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32.38831995667974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-15.01270501030942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-13.86376676846405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-6.244667071000998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4.364297557775765</v>
      </c>
      <c r="G563" t="n">
        <v>-10.85753826271543</v>
      </c>
      <c r="H563" t="n">
        <v>37.02538072662449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30.84932713433954</v>
      </c>
      <c r="F567" t="n">
        <v>-2.993251417675524</v>
      </c>
      <c r="G567" t="n">
        <v>-4.13921495093168</v>
      </c>
      <c r="H567" t="n">
        <v>41.7282762482555</v>
      </c>
      <c r="I567" t="n">
        <v>-5.924499497993563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-7.735292826485574</v>
      </c>
      <c r="H568" t="n">
        <v>40.19105615534491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-9.040493289747653</v>
      </c>
      <c r="H569" t="n">
        <v>43.03523001658187</v>
      </c>
      <c r="I569" t="n">
        <v>-4.797375687003013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19.62648391057222</v>
      </c>
      <c r="F571" t="n">
        <v>3.429784763613974</v>
      </c>
      <c r="G571" t="n">
        <v>-13.51207748347271</v>
      </c>
      <c r="H571" t="n">
        <v>45.15217083413403</v>
      </c>
      <c r="I571" t="n">
        <v>-2.683925784412544</v>
      </c>
      <c r="J571" t="n">
        <v>10.10897932318393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18.15431209799445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16.96049810951505</v>
      </c>
      <c r="F575" t="n">
        <v>2.352669816550956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-9.617845247066924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19.13550484848459</v>
      </c>
      <c r="F577" t="n">
        <v>8.155501854953972</v>
      </c>
      <c r="G577" t="n">
        <v>-6.954041611924944</v>
      </c>
      <c r="H577" t="n">
        <v>38.25749656065292</v>
      </c>
      <c r="I577" t="n">
        <v>1.291048264909644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21.94579468593183</v>
      </c>
      <c r="F580" t="n">
        <v>20.7334563210182</v>
      </c>
      <c r="G580" t="n">
        <v>-5.831636414752273</v>
      </c>
      <c r="H580" t="n">
        <v>42.75649736409899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-7.10602015322811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2.826044286331664</v>
      </c>
      <c r="E582" t="n">
        <v>16.9565531095609</v>
      </c>
      <c r="F582" t="n">
        <v>19.61786904925429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37.15716081595735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31.53419143232807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19.69325833753239</v>
      </c>
      <c r="G586" t="n">
        <v>-11.54625017166685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27.12492425760005</v>
      </c>
      <c r="G587" t="n">
        <v>-11.36070285250432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16.23593016885254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-3.874269615807013</v>
      </c>
      <c r="J591" t="n">
        <v>5.906808102959649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1.420961173796864</v>
      </c>
      <c r="E592" t="n">
        <v>13.46424100173069</v>
      </c>
      <c r="F592" t="n">
        <v>48.2292548686271</v>
      </c>
      <c r="G592" t="n">
        <v>-16.16683798766734</v>
      </c>
      <c r="H592" t="n">
        <v>20.21334931158554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21.39629814776878</v>
      </c>
      <c r="I593" t="n">
        <v>-3.993909584385091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-13.91502209006176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16.69677717814002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-14.85438990800672</v>
      </c>
      <c r="H597" t="n">
        <v>20.09640188052406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-21.2391485005247</v>
      </c>
      <c r="H601" t="n">
        <v>8.483871537639143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-22.28180656667982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-22.15785257139736</v>
      </c>
      <c r="H604" t="n">
        <v>8.937346015249981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0.5186046722999604</v>
      </c>
      <c r="J605" t="n">
        <v>-13.27342460560358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-23.68487200391506</v>
      </c>
      <c r="H606" t="n">
        <v>6.619235544230562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16.60848502543601</v>
      </c>
      <c r="F607" t="n">
        <v>53.62326104540565</v>
      </c>
      <c r="G607" t="n">
        <v>-21.51662461422238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-19.32063693785957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14.06351481005776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10.66446830499082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19.77203143531323</v>
      </c>
      <c r="F611" t="n">
        <v>76.53231946047869</v>
      </c>
      <c r="G611" t="n">
        <v>-20.59348801220636</v>
      </c>
      <c r="H611" t="n">
        <v>10.21199623524209</v>
      </c>
      <c r="I611" t="n">
        <v>3.305565585635839</v>
      </c>
      <c r="J611" t="n">
        <v>-18.8787019906908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21.9239272709749</v>
      </c>
      <c r="F612" t="n">
        <v>62.79642691048506</v>
      </c>
      <c r="G612" t="n">
        <v>-19.97364430778027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5.415098209193192</v>
      </c>
      <c r="E615" t="n">
        <v>22.77655944954262</v>
      </c>
      <c r="F615" t="n">
        <v>61.24713820051395</v>
      </c>
      <c r="G615" t="n">
        <v>-19.92436550818454</v>
      </c>
      <c r="H615" t="n">
        <v>11.6626248900271</v>
      </c>
      <c r="I615" t="n">
        <v>5.424196451666741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91.32805336043408</v>
      </c>
      <c r="G618" t="n">
        <v>-19.50075311792344</v>
      </c>
      <c r="H618" t="n">
        <v>11.10866694477808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-20.82190887009905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-0.255818973347377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-22.04999714596411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-16.98563734762275</v>
      </c>
      <c r="H635" t="n">
        <v>8.986066203829468</v>
      </c>
      <c r="I635" t="n">
        <v>-2.493828461565406</v>
      </c>
      <c r="J635" t="n">
        <v>-25.38637727626951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-9.420948485195845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4.219404438874896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-20.61834765605939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23.71657820518818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-27.64069131416323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-1.60678019837236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-26.08271437590741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-5.222311425128856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-22.91339600959684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-20.18391672638742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31.51943582193546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43.46721423777373</v>
      </c>
      <c r="H743" t="n">
        <v>17.65742455380157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45.43541601537493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46.15933306270497</v>
      </c>
      <c r="H750" t="n">
        <v>20.89796742520873</v>
      </c>
      <c r="I750" t="n">
        <v>39.26301060060109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34.34607676771317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44.62623479447188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55.32234450174744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33.91178133944863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15.25107626786906</v>
      </c>
      <c r="E834" t="n">
        <v>38.68476240323979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23.49361127094176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  <row r="938">
      <c r="A938" s="2" t="n">
        <v>46321</v>
      </c>
      <c r="B938" t="n">
        <v>5.872515236120601</v>
      </c>
      <c r="C938" t="n">
        <v>11.59627069684366</v>
      </c>
      <c r="D938" t="n">
        <v>17.36034385567895</v>
      </c>
      <c r="E938" t="n">
        <v>2.659486511084075</v>
      </c>
      <c r="F938" t="n">
        <v>0.07334893318837743</v>
      </c>
      <c r="G938" t="n">
        <v>-3.60605301238327</v>
      </c>
      <c r="H938" t="n">
        <v>-19.03331036818328</v>
      </c>
      <c r="I938" t="n">
        <v>-30.46580721698794</v>
      </c>
      <c r="J938" t="n">
        <v>44.02466504720106</v>
      </c>
      <c r="K938" t="n">
        <v>12.11986804782113</v>
      </c>
    </row>
    <row r="939">
      <c r="A939" s="2" t="n">
        <v>46322</v>
      </c>
      <c r="B939" t="n">
        <v>8.097429156729397</v>
      </c>
      <c r="C939" t="n">
        <v>15.1436665983411</v>
      </c>
      <c r="D939" t="n">
        <v>18.43652344730879</v>
      </c>
      <c r="E939" t="n">
        <v>2.804841592176421</v>
      </c>
      <c r="F939" t="n">
        <v>-0.8002772596567231</v>
      </c>
      <c r="G939" t="n">
        <v>-3.469414740839816</v>
      </c>
      <c r="H939" t="n">
        <v>-20.80452228403212</v>
      </c>
      <c r="I939" t="n">
        <v>-29.4860506895991</v>
      </c>
      <c r="J939" t="n">
        <v>51.59084252517383</v>
      </c>
      <c r="K939" t="n">
        <v>12.24097536831732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2026-10-27T10:46:39Z</dcterms:created>
  <dcterms:modified xmlns:dcterms="http://purl.org/dc/terms/" xmlns:xsi="http://www.w3.org/2001/XMLSchema-instance" xsi:type="dcterms:W3CDTF">2026-10-27T10:46:40Z</dcterms:modified>
</cp:coreProperties>
</file>