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209.6412200927734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2129.13134765625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2217.888916015625</v>
      </c>
      <c r="C7" t="n">
        <v>217.15576171875</v>
      </c>
      <c r="D7" t="n">
        <v>5275.87939453125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256.9302062988281</v>
      </c>
      <c r="D12" t="n">
        <v>5373.51416015625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815.7985229492188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1814.504638671875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332.8413391113281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2192.508544921875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315.2276306152344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2058.9658203125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1076.653076171875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2056.48046875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4210.7705078125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1626.848388671875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1864.1962890625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1912.66162109375</v>
      </c>
      <c r="C47" t="n">
        <v>266.5507507324219</v>
      </c>
      <c r="D47" t="n">
        <v>4081.2724609375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750.0189208984375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739.0399169921875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4266.61865234375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283.2550048828125</v>
      </c>
      <c r="D62" t="n">
        <v>4297.13671875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869.7393798828125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1220.615356445312</v>
      </c>
    </row>
    <row r="81">
      <c r="A81" s="2" t="n">
        <v>44680</v>
      </c>
      <c r="B81" t="n">
        <v>2287.9453125</v>
      </c>
      <c r="C81" t="n">
        <v>305.6072082519531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2076.13720703125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222.5164489746094</v>
      </c>
      <c r="D95" t="n">
        <v>3418.8701171875</v>
      </c>
      <c r="E95" t="n">
        <v>3630.39990234375</v>
      </c>
      <c r="F95" t="n">
        <v>58.04999923706055</v>
      </c>
      <c r="G95" t="n">
        <v>1530.23974609375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200.5950775146484</v>
      </c>
      <c r="D98" t="n">
        <v>3336.144775390625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1081.0703125</v>
      </c>
    </row>
    <row r="108">
      <c r="A108" s="2" t="n">
        <v>44720</v>
      </c>
      <c r="B108" t="n">
        <v>2097.9462890625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185.0873565673828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186.7147369384766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1055.011108398438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254.2977294921875</v>
      </c>
      <c r="D147" t="n">
        <v>3765.52880859375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282.0105895996094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4289.69287109375</v>
      </c>
      <c r="E188" t="n">
        <v>4443.75</v>
      </c>
      <c r="F188" t="n">
        <v>61.90000152587891</v>
      </c>
      <c r="G188" t="n">
        <v>1751.2060546875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1808.623657226562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326.0169677734375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4529.916015625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304.1757202148438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282.140380859375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2041.71044921875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2007.731201171875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2008.45361328125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3765.79248046875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2376.412109375</v>
      </c>
      <c r="C256" t="n">
        <v>310.4854125976562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2130.26708984375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1287.000366210938</v>
      </c>
    </row>
    <row r="292">
      <c r="A292" s="2" t="n">
        <v>44987</v>
      </c>
      <c r="B292" t="n">
        <v>1769.672729492188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1707.731323242188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1698.643920898438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2123.095703125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565.300048828125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554.2338256835938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4118.26953125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900.0172119140625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6386.50439453125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802.632080078125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-4.700604329669133</v>
      </c>
      <c r="C2" t="n">
        <v>-11.41223844380084</v>
      </c>
      <c r="D2" t="n">
        <v>-14.25190839694657</v>
      </c>
      <c r="E2" t="n">
        <v>-15.82048502639666</v>
      </c>
      <c r="F2" t="n">
        <v>3.437500000000004</v>
      </c>
      <c r="G2" t="n">
        <v>-2.52393357297207</v>
      </c>
      <c r="H2" t="n">
        <v>-3.105088056144067</v>
      </c>
      <c r="I2" t="n">
        <v>7.590783971129267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15.06160205942875</v>
      </c>
      <c r="C35" t="n">
        <v>-3.383351553392333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19.16578526100405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0.3240696026977741</v>
      </c>
      <c r="C39" t="n">
        <v>21.67741057649297</v>
      </c>
      <c r="D39" t="n">
        <v>5.769050412494847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-0.6021178610348565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12.23674708493365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38.26443895712408</v>
      </c>
      <c r="D43" t="n">
        <v>33.04804169420213</v>
      </c>
      <c r="E43" t="n">
        <v>-1.158898951800102</v>
      </c>
      <c r="F43" t="n">
        <v>6.394455205404093</v>
      </c>
      <c r="G43" t="n">
        <v>-6.714162397511036</v>
      </c>
      <c r="H43" t="n">
        <v>7.506714388210534</v>
      </c>
      <c r="I43" t="n">
        <v>14.2006210521489</v>
      </c>
    </row>
    <row r="44">
      <c r="A44" s="2" t="n">
        <v>45046</v>
      </c>
      <c r="B44" t="n">
        <v>5.737160059376079</v>
      </c>
      <c r="C44" t="n">
        <v>27.764065311084</v>
      </c>
      <c r="D44" t="n">
        <v>1.887253573168746</v>
      </c>
      <c r="E44" t="n">
        <v>3.260754789008824</v>
      </c>
      <c r="F44" t="n">
        <v>27.25490495270373</v>
      </c>
      <c r="G44" t="n">
        <v>9.250532124722866</v>
      </c>
      <c r="H44" t="n">
        <v>5.885928659944928</v>
      </c>
      <c r="I44" t="n">
        <v>-0.523656391531091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-1.015321062105468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7.573429259610109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-7.916583283609491</v>
      </c>
      <c r="I46" t="n">
        <v>6.815142796246754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1.850609952956517</v>
      </c>
      <c r="H47" t="n">
        <v>10.37063499766868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-8.168111777432152</v>
      </c>
      <c r="E48" t="n">
        <v>1.074400695565769</v>
      </c>
      <c r="F48" t="n">
        <v>-9.118775115616018</v>
      </c>
      <c r="G48" t="n">
        <v>0.5277369812134225</v>
      </c>
      <c r="H48" t="n">
        <v>-4.319850571109107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-5.860608696349356</v>
      </c>
      <c r="E49" t="n">
        <v>-6.83653657849187</v>
      </c>
      <c r="F49" t="n">
        <v>3.407292516434324</v>
      </c>
      <c r="G49" t="n">
        <v>2.557964149637559</v>
      </c>
      <c r="H49" t="n">
        <v>-3.188483760733174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3.316883540797133</v>
      </c>
      <c r="E50" t="n">
        <v>-1.49661819121707</v>
      </c>
      <c r="F50" t="n">
        <v>1.202886958066718</v>
      </c>
      <c r="G50" t="n">
        <v>9.492879976252278</v>
      </c>
      <c r="H50" t="n">
        <v>6.339682107216094</v>
      </c>
      <c r="I50" t="n">
        <v>7.598590765615576</v>
      </c>
    </row>
    <row r="51">
      <c r="A51" s="2" t="n">
        <v>44834</v>
      </c>
      <c r="B51" t="n">
        <v>5.041946520860452</v>
      </c>
      <c r="C51" t="n">
        <v>7.778836328052208</v>
      </c>
      <c r="D51" t="n">
        <v>6.528234177268777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3.245958854583253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-7.352207302798741</v>
      </c>
      <c r="E54" t="n">
        <v>-14.26449718603475</v>
      </c>
      <c r="F54" t="n">
        <v>-27.86336587621781</v>
      </c>
      <c r="G54" t="n">
        <v>-5.817476051342507</v>
      </c>
      <c r="H54" t="n">
        <v>5.684740275874445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-28.34770484965404</v>
      </c>
      <c r="D55" t="n">
        <v>-12.22747414342653</v>
      </c>
      <c r="E55" t="n">
        <v>0.72383973703809</v>
      </c>
      <c r="F55" t="n">
        <v>4.041813973350394</v>
      </c>
      <c r="G55" t="n">
        <v>-2.35192377856055</v>
      </c>
      <c r="H55" t="n">
        <v>12.17329906687976</v>
      </c>
      <c r="I55" t="n">
        <v>-8.430012958918454</v>
      </c>
    </row>
    <row r="56">
      <c r="A56" s="2" t="n">
        <v>44681</v>
      </c>
      <c r="B56" t="n">
        <v>11.25277228985146</v>
      </c>
      <c r="C56" t="n">
        <v>7.891194501007348</v>
      </c>
      <c r="D56" t="n">
        <v>2.029558199636927</v>
      </c>
      <c r="E56" t="n">
        <v>-1.476266032562323</v>
      </c>
      <c r="F56" t="n">
        <v>-12.81895827527856</v>
      </c>
      <c r="G56" t="n">
        <v>-4.146752446528068</v>
      </c>
      <c r="H56" t="n">
        <v>14.32644710966462</v>
      </c>
      <c r="I56" t="n">
        <v>-3.692661423352572</v>
      </c>
    </row>
    <row r="57">
      <c r="A57" s="2" t="n">
        <v>44651</v>
      </c>
      <c r="B57" t="n">
        <v>2.977311241396396</v>
      </c>
      <c r="C57" t="n">
        <v>4.373916742636896</v>
      </c>
      <c r="D57" t="n">
        <v>-0.2188362437990587</v>
      </c>
      <c r="E57" t="n">
        <v>-7.764350626507688</v>
      </c>
      <c r="F57" t="n">
        <v>2.939344832041657</v>
      </c>
      <c r="G57" t="n">
        <v>-2.702635443904611</v>
      </c>
      <c r="H57" t="n">
        <v>1.985201486900379</v>
      </c>
      <c r="I57" t="n">
        <v>15.10693921187036</v>
      </c>
    </row>
    <row r="58">
      <c r="A58" s="2" t="n">
        <v>44620</v>
      </c>
      <c r="B58" t="n">
        <v>-8.60111741306685</v>
      </c>
      <c r="C58" t="n">
        <v>-7.999356090392739</v>
      </c>
      <c r="D58" t="n">
        <v>-2.019393186667062</v>
      </c>
      <c r="E58" t="n">
        <v>5.492969597525055</v>
      </c>
      <c r="F58" t="n">
        <v>-11.55973938191272</v>
      </c>
      <c r="G58" t="n">
        <v>-4.842327538871006</v>
      </c>
      <c r="H58" t="n">
        <v>-10.7191197458016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-4.700604329669133</v>
      </c>
      <c r="C2" t="n">
        <v>-11.41223844380084</v>
      </c>
      <c r="D2" t="n">
        <v>-14.25190839694657</v>
      </c>
      <c r="E2" t="n">
        <v>-15.82048502639666</v>
      </c>
      <c r="F2" t="n">
        <v>3.437500000000004</v>
      </c>
      <c r="G2" t="n">
        <v>-2.52393357297207</v>
      </c>
      <c r="H2" t="n">
        <v>-3.105088056144067</v>
      </c>
      <c r="I2" t="n">
        <v>7.590783971129267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13.89576859098405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9.889440308456376</v>
      </c>
      <c r="C14" t="n">
        <v>-7.785902512892329</v>
      </c>
      <c r="D14" t="n">
        <v>24.15275922522506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20.59709504273273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-1.008880687388269</v>
      </c>
      <c r="D17" t="n">
        <v>-26.71976272081998</v>
      </c>
      <c r="E17" t="n">
        <v>-16.41044426843318</v>
      </c>
      <c r="F17" t="n">
        <v>-13.99662621221978</v>
      </c>
      <c r="G17" t="n">
        <v>3.758748986309879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-10.6825742272355</v>
      </c>
      <c r="E18" t="n">
        <v>-7.244869403919607</v>
      </c>
      <c r="F18" t="n">
        <v>-4.891739072498091</v>
      </c>
      <c r="G18" t="n">
        <v>12.88628380917409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66.59862320384271</v>
      </c>
      <c r="D19" t="n">
        <v>22.34612350055418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1.366669745339899</v>
      </c>
      <c r="C20" t="n">
        <v>-31.29435879203163</v>
      </c>
      <c r="D20" t="n">
        <v>-17.03026951994742</v>
      </c>
      <c r="E20" t="n">
        <v>-14.91875517831074</v>
      </c>
      <c r="F20" t="n">
        <v>-34.56865555611795</v>
      </c>
      <c r="G20" t="n">
        <v>-11.84623858117357</v>
      </c>
      <c r="H20" t="n">
        <v>35.53407139024145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9.903045930326426</v>
      </c>
      <c r="H2" t="n">
        <v>53.99403344580138</v>
      </c>
      <c r="I2" t="n">
        <v>18.4824848202318</v>
      </c>
    </row>
    <row r="3">
      <c r="A3" s="2" t="n">
        <v>44935</v>
      </c>
      <c r="B3" t="n">
        <v>13.87622982386161</v>
      </c>
      <c r="C3" t="n">
        <v>51.02040192452941</v>
      </c>
      <c r="D3" t="n">
        <v>-31.10657201745235</v>
      </c>
      <c r="E3" t="n">
        <v>-17.92699545099297</v>
      </c>
      <c r="F3" t="n">
        <v>-59.52295082798918</v>
      </c>
      <c r="G3" t="n">
        <v>10.9065891104674</v>
      </c>
      <c r="H3" t="n">
        <v>59.13418570644335</v>
      </c>
      <c r="I3" t="n">
        <v>15.63855387266446</v>
      </c>
    </row>
    <row r="4">
      <c r="A4" s="2" t="n">
        <v>44936</v>
      </c>
      <c r="B4" t="n">
        <v>10.91699762652414</v>
      </c>
      <c r="C4" t="n">
        <v>48.61215642977428</v>
      </c>
      <c r="D4" t="n">
        <v>-29.73599977440841</v>
      </c>
      <c r="E4" t="n">
        <v>-17.28036900787986</v>
      </c>
      <c r="F4" t="n">
        <v>-59.16386561466265</v>
      </c>
      <c r="G4" t="n">
        <v>9.495405729508555</v>
      </c>
      <c r="H4" t="n">
        <v>58.23160525311368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12.18821469127154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11.57610598898422</v>
      </c>
    </row>
    <row r="7">
      <c r="A7" s="2" t="n">
        <v>44939</v>
      </c>
      <c r="B7" t="n">
        <v>4.855218348934498</v>
      </c>
      <c r="C7" t="n">
        <v>43.872249766715</v>
      </c>
      <c r="D7" t="n">
        <v>-31.41209797204091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12.56712399409814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13.5366909530287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5.029390312018167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13.72990796278193</v>
      </c>
      <c r="H10" t="n">
        <v>49.07123224862637</v>
      </c>
      <c r="I10" t="n">
        <v>3.48624480937425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19.55970533153884</v>
      </c>
      <c r="D12" t="n">
        <v>-34.71112608618098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50.42793386724147</v>
      </c>
      <c r="I13" t="n">
        <v>2.992113579881761</v>
      </c>
    </row>
    <row r="14">
      <c r="A14" s="2" t="n">
        <v>44950</v>
      </c>
      <c r="B14" t="n">
        <v>7.55559939710746</v>
      </c>
      <c r="C14" t="n">
        <v>-2.613189947726646</v>
      </c>
      <c r="D14" t="n">
        <v>-33.85288864336567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-9.713418126029572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63.00261790269565</v>
      </c>
      <c r="I18" t="n">
        <v>10.98438657638452</v>
      </c>
    </row>
    <row r="19">
      <c r="A19" s="2" t="n">
        <v>44958</v>
      </c>
      <c r="B19" t="n">
        <v>-12.45939498034712</v>
      </c>
      <c r="C19" t="n">
        <v>6.3351174151552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-37.4466248556509</v>
      </c>
      <c r="E21" t="n">
        <v>-15.65253283542536</v>
      </c>
      <c r="F21" t="n">
        <v>-46.07300975980151</v>
      </c>
      <c r="G21" t="n">
        <v>14.93270306776813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-1.933673771116329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-11.56062876126814</v>
      </c>
      <c r="C24" t="n">
        <v>2.855644140799174</v>
      </c>
      <c r="D24" t="n">
        <v>-40.21377016074933</v>
      </c>
      <c r="E24" t="n">
        <v>-16.45893483922102</v>
      </c>
      <c r="F24" t="n">
        <v>-44.07826973186567</v>
      </c>
      <c r="G24" t="n">
        <v>11.60952048325907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-15.32254580915272</v>
      </c>
      <c r="C26" t="n">
        <v>4.528944043186844</v>
      </c>
      <c r="D26" t="n">
        <v>-38.46250886575164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-18.70388012286556</v>
      </c>
      <c r="C27" t="n">
        <v>4.014347264478624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4.651552804951553</v>
      </c>
      <c r="D28" t="n">
        <v>-40.02901069438448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-17.3677328926869</v>
      </c>
      <c r="C29" t="n">
        <v>2.283331844053738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63.35076022830832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-12.23489136925442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20.14601341651281</v>
      </c>
      <c r="H32" t="n">
        <v>59.1417042064226</v>
      </c>
      <c r="I32" t="n">
        <v>24.38248460137267</v>
      </c>
    </row>
    <row r="33">
      <c r="A33" s="2" t="n">
        <v>44978</v>
      </c>
      <c r="B33" t="n">
        <v>-16.0905665137217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-36.91246042050008</v>
      </c>
      <c r="E34" t="n">
        <v>-14.94994446711267</v>
      </c>
      <c r="F34" t="n">
        <v>-40.60572085624826</v>
      </c>
      <c r="G34" t="n">
        <v>18.95200129877432</v>
      </c>
      <c r="H34" t="n">
        <v>54.62496253873839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-33.91122619535011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-19.56380051688071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16.06539668846727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-17.27383447713877</v>
      </c>
      <c r="C38" t="n">
        <v>22.64042774950941</v>
      </c>
      <c r="D38" t="n">
        <v>-31.74778267704672</v>
      </c>
      <c r="E38" t="n">
        <v>-18.51697785772223</v>
      </c>
      <c r="F38" t="n">
        <v>-36.42305522294378</v>
      </c>
      <c r="G38" t="n">
        <v>17.35205288465642</v>
      </c>
      <c r="H38" t="n">
        <v>50.83981286499055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21.91018265526341</v>
      </c>
      <c r="H39" t="n">
        <v>61.49369943859422</v>
      </c>
      <c r="I39" t="n">
        <v>26.62659567498238</v>
      </c>
    </row>
    <row r="40">
      <c r="A40" s="2" t="n">
        <v>44987</v>
      </c>
      <c r="B40" t="n">
        <v>-10.11299274940922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20.91776500905711</v>
      </c>
      <c r="H40" t="n">
        <v>56.55722404724219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20.82836345472412</v>
      </c>
      <c r="D41" t="n">
        <v>-31.0044732119199</v>
      </c>
      <c r="E41" t="n">
        <v>-20.20804953337465</v>
      </c>
      <c r="F41" t="n">
        <v>-32.89555525485424</v>
      </c>
      <c r="G41" t="n">
        <v>19.97296784831115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-0.8805006153495998</v>
      </c>
      <c r="C43" t="n">
        <v>30.0424237369673</v>
      </c>
      <c r="D43" t="n">
        <v>-30.87329645957667</v>
      </c>
      <c r="E43" t="n">
        <v>-20.73658479663568</v>
      </c>
      <c r="F43" t="n">
        <v>-33.3333317864163</v>
      </c>
      <c r="G43" t="n">
        <v>25.46933188671488</v>
      </c>
      <c r="H43" t="n">
        <v>71.0056859327527</v>
      </c>
      <c r="I43" t="n">
        <v>18.77297600384587</v>
      </c>
    </row>
    <row r="44">
      <c r="A44" s="2" t="n">
        <v>44994</v>
      </c>
      <c r="B44" t="n">
        <v>-4.919264755974584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29.7669522842932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-2.67003966081647</v>
      </c>
      <c r="C45" t="n">
        <v>31.29346720254034</v>
      </c>
      <c r="D45" t="n">
        <v>-28.86847593576762</v>
      </c>
      <c r="E45" t="n">
        <v>-15.02636301683972</v>
      </c>
      <c r="F45" t="n">
        <v>-31.83544496946698</v>
      </c>
      <c r="G45" t="n">
        <v>33.71370401623348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-7.290702629781975</v>
      </c>
      <c r="C46" t="n">
        <v>29.15085115253011</v>
      </c>
      <c r="D46" t="n">
        <v>-29.1279202880131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27.59013708542206</v>
      </c>
      <c r="D47" t="n">
        <v>-30.24828419062586</v>
      </c>
      <c r="E47" t="n">
        <v>-18.20368122114288</v>
      </c>
      <c r="F47" t="n">
        <v>-36.83882891877662</v>
      </c>
      <c r="G47" t="n">
        <v>28.42834026714527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29.27325775122922</v>
      </c>
      <c r="D50" t="n">
        <v>-33.39709230200209</v>
      </c>
      <c r="E50" t="n">
        <v>-20.55898641328795</v>
      </c>
      <c r="F50" t="n">
        <v>-30.769231509302</v>
      </c>
      <c r="G50" t="n">
        <v>27.31466822866903</v>
      </c>
      <c r="H50" t="n">
        <v>59.24204649373556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15.98313585316258</v>
      </c>
      <c r="D52" t="n">
        <v>-34.25273600865521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-35.51776499082521</v>
      </c>
      <c r="E53" t="n">
        <v>-19.82827732767873</v>
      </c>
      <c r="F53" t="n">
        <v>-34.32282068487901</v>
      </c>
      <c r="G53" t="n">
        <v>25.41539451811132</v>
      </c>
      <c r="H53" t="n">
        <v>48.03768883852837</v>
      </c>
      <c r="I53" t="n">
        <v>5.419038881908977</v>
      </c>
    </row>
    <row r="54">
      <c r="A54" s="2" t="n">
        <v>45008</v>
      </c>
      <c r="B54" t="n">
        <v>-13.09884277642965</v>
      </c>
      <c r="C54" t="n">
        <v>15.51978237074401</v>
      </c>
      <c r="D54" t="n">
        <v>-35.66878206174512</v>
      </c>
      <c r="E54" t="n">
        <v>-17.62306993008619</v>
      </c>
      <c r="F54" t="n">
        <v>-34.51492471808961</v>
      </c>
      <c r="G54" t="n">
        <v>27.25092078078437</v>
      </c>
      <c r="H54" t="n">
        <v>50.20677717357558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12.85900625467933</v>
      </c>
      <c r="D55" t="n">
        <v>-34.09008941645916</v>
      </c>
      <c r="E55" t="n">
        <v>-17.15836452038111</v>
      </c>
      <c r="F55" t="n">
        <v>-37.58471894824732</v>
      </c>
      <c r="G55" t="n">
        <v>23.66559710412304</v>
      </c>
      <c r="H55" t="n">
        <v>47.98565465877734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7.000600854390715</v>
      </c>
      <c r="D56" t="n">
        <v>-36.02818296806305</v>
      </c>
      <c r="E56" t="n">
        <v>-19.17582289713018</v>
      </c>
      <c r="F56" t="n">
        <v>-37.95665823638254</v>
      </c>
      <c r="G56" t="n">
        <v>23.44513089199298</v>
      </c>
      <c r="H56" t="n">
        <v>48.50059008475913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-19.05068453219056</v>
      </c>
      <c r="C58" t="n">
        <v>4.142382344079909</v>
      </c>
      <c r="D58" t="n">
        <v>-34.66869839729413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-31.41952775340441</v>
      </c>
      <c r="E59" t="n">
        <v>-15.18684287189809</v>
      </c>
      <c r="F59" t="n">
        <v>-35.9698693999024</v>
      </c>
      <c r="G59" t="n">
        <v>25.85637479495988</v>
      </c>
      <c r="H59" t="n">
        <v>52.16846948260824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-19.34886322711627</v>
      </c>
      <c r="C61" t="n">
        <v>20.09684820549751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24.36674316127434</v>
      </c>
      <c r="D62" t="n">
        <v>-32.95228836061803</v>
      </c>
      <c r="E62" t="n">
        <v>-12.67063803130704</v>
      </c>
      <c r="F62" t="n">
        <v>-36.63426538018207</v>
      </c>
      <c r="G62" t="n">
        <v>30.30712755661094</v>
      </c>
      <c r="H62" t="n">
        <v>46.70318111669221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27.6301217071349</v>
      </c>
      <c r="H64" t="n">
        <v>45.61543906035648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19.28250807487959</v>
      </c>
      <c r="D65" t="n">
        <v>-36.88054009449944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22.88923953794175</v>
      </c>
      <c r="D66" t="n">
        <v>-35.02016860925352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-31.79964060667828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-15.57742654491471</v>
      </c>
      <c r="C73" t="n">
        <v>12.60046618665809</v>
      </c>
      <c r="D73" t="n">
        <v>-31.75864785046711</v>
      </c>
      <c r="E73" t="n">
        <v>-13.54610536346924</v>
      </c>
      <c r="F73" t="n">
        <v>-28.21628068282752</v>
      </c>
      <c r="G73" t="n">
        <v>33.47424246782445</v>
      </c>
      <c r="H73" t="n">
        <v>40.08357661792034</v>
      </c>
      <c r="I73" t="n">
        <v>10.71953846542069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19.76553263720886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35.73263082104252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-24.56356998814296</v>
      </c>
      <c r="C78" t="n">
        <v>23.76597477762368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27.86268507425915</v>
      </c>
      <c r="D79" t="n">
        <v>-32.80321126650612</v>
      </c>
      <c r="E79" t="n">
        <v>-9.88510837917862</v>
      </c>
      <c r="F79" t="n">
        <v>-13.38167663818997</v>
      </c>
      <c r="G79" t="n">
        <v>42.33815818637361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40.0579566013546</v>
      </c>
      <c r="H80" t="n">
        <v>32.58132648007233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69.82471879503944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88.79790147258379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40.60434657425702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98.99557383776816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85.07921787041806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136.8976322410889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-18.18248258613914</v>
      </c>
      <c r="C90" t="n">
        <v>136.1211167869081</v>
      </c>
      <c r="D90" t="n">
        <v>-9.92081541274854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41.5286845170564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6.524282197691389</v>
      </c>
      <c r="E94" t="n">
        <v>-4.965627761892033</v>
      </c>
      <c r="F94" t="n">
        <v>21.58989143102497</v>
      </c>
      <c r="G94" t="n">
        <v>44.25102546539554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153.8086756501032</v>
      </c>
      <c r="D95" t="n">
        <v>6.853699724329831</v>
      </c>
      <c r="E95" t="n">
        <v>-3.543684051464824</v>
      </c>
      <c r="F95" t="n">
        <v>15.84840806865324</v>
      </c>
      <c r="G95" t="n">
        <v>39.54785539311492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5.985747562292332</v>
      </c>
      <c r="E96" t="n">
        <v>-1.980919585172025</v>
      </c>
      <c r="F96" t="n">
        <v>17.61612510334956</v>
      </c>
      <c r="G96" t="n">
        <v>37.03358876472678</v>
      </c>
      <c r="H96" t="n">
        <v>42.66486311444526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176.8028994540551</v>
      </c>
      <c r="D98" t="n">
        <v>16.01004153064554</v>
      </c>
      <c r="E98" t="n">
        <v>-3.212088631941823</v>
      </c>
      <c r="F98" t="n">
        <v>10.83467720282389</v>
      </c>
      <c r="G98" t="n">
        <v>41.85716049799593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174.8430670324233</v>
      </c>
      <c r="D99" t="n">
        <v>16.25383004255074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15.99062017378195</v>
      </c>
      <c r="E100" t="n">
        <v>-2.275966013458697</v>
      </c>
      <c r="F100" t="n">
        <v>14.66559613329248</v>
      </c>
      <c r="G100" t="n">
        <v>41.42131897397849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39.44522071378671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149.5925674208082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148.879286020109</v>
      </c>
      <c r="D106" t="n">
        <v>14.11827578200684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150.0197339007671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33.05837211709548</v>
      </c>
      <c r="I107" t="n">
        <v>55.53314044241455</v>
      </c>
    </row>
    <row r="108">
      <c r="A108" s="2" t="n">
        <v>45091</v>
      </c>
      <c r="B108" t="n">
        <v>-13.14210744603749</v>
      </c>
      <c r="C108" t="n">
        <v>181.5867921411408</v>
      </c>
      <c r="D108" t="n">
        <v>21.77669320000077</v>
      </c>
      <c r="E108" t="n">
        <v>-0.9239398189491599</v>
      </c>
      <c r="F108" t="n">
        <v>10.34995799004372</v>
      </c>
      <c r="G108" t="n">
        <v>50.52910794872123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178.2534674333731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36.82721456531126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60.21948139108033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212.7063457517294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204.9058380014376</v>
      </c>
      <c r="D118" t="n">
        <v>29.66750772261011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202.7747748639002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200.0318472456709</v>
      </c>
      <c r="D120" t="n">
        <v>23.59609841573094</v>
      </c>
      <c r="E120" t="n">
        <v>13.38218340141413</v>
      </c>
      <c r="F120" t="n">
        <v>7.304966703374327</v>
      </c>
      <c r="G120" t="n">
        <v>66.26931908741946</v>
      </c>
      <c r="H120" t="n">
        <v>38.33033990329506</v>
      </c>
      <c r="I120" t="n">
        <v>65.60558791509688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19.91852614019205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-14.43609366754139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180.4884896733435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211.2965323278875</v>
      </c>
      <c r="D125" t="n">
        <v>17.93825458101577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58.45224830893969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216.2503476187147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203.6394949594673</v>
      </c>
      <c r="D131" t="n">
        <v>15.66856831842114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203.2684776521927</v>
      </c>
      <c r="D132" t="n">
        <v>11.88805653967584</v>
      </c>
      <c r="E132" t="n">
        <v>-4.44899466357831</v>
      </c>
      <c r="F132" t="n">
        <v>31.61017207776087</v>
      </c>
      <c r="G132" t="n">
        <v>52.74921420954568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217.4222878843156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59.12092319216005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234.8925752417879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199.5115428977524</v>
      </c>
      <c r="D138" t="n">
        <v>3.022824306886429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161.5188253392973</v>
      </c>
      <c r="D141" t="n">
        <v>9.926857200981832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168.7345541132615</v>
      </c>
      <c r="D142" t="n">
        <v>12.03212692009001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159.8780422767939</v>
      </c>
      <c r="D144" t="n">
        <v>29.06668479973709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132.4840895335684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141.1748328418635</v>
      </c>
      <c r="D147" t="n">
        <v>29.87886231014978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49.90849748075983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163.8218022120855</v>
      </c>
      <c r="D153" t="n">
        <v>22.11137105451382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141.429384798945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28.08840196922879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158.035554420114</v>
      </c>
      <c r="D156" t="n">
        <v>24.72823871324539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21.42360997821209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155.1376956609205</v>
      </c>
      <c r="D162" t="n">
        <v>22.81194117831453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-11.08150705819897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5.781566959583317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165.7006875641407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19.99058672900713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22.67258212059156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-14.90426989834094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16.84075775462235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20.34266138708438</v>
      </c>
      <c r="E188" t="n">
        <v>-14.62615923874824</v>
      </c>
      <c r="F188" t="n">
        <v>71.3247179928111</v>
      </c>
      <c r="G188" t="n">
        <v>70.99979924549767</v>
      </c>
      <c r="H188" t="n">
        <v>24.18317266301147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19.41159198235571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225.7119047807427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28.59145815481963</v>
      </c>
      <c r="E193" t="n">
        <v>-12.28572705489991</v>
      </c>
      <c r="F193" t="n">
        <v>73.68420011243317</v>
      </c>
      <c r="G193" t="n">
        <v>65.04901208099622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182.9805789650749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189.478798126805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195.3212913533961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52.30085841161242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15.5977393284501</v>
      </c>
      <c r="E211" t="n">
        <v>-8.986463371945009</v>
      </c>
      <c r="F211" t="n">
        <v>87.71121322962824</v>
      </c>
      <c r="G211" t="n">
        <v>52.81076378260492</v>
      </c>
      <c r="H211" t="n">
        <v>15.17729535913945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15.80785420880371</v>
      </c>
      <c r="E212" t="n">
        <v>-8.818867119923901</v>
      </c>
      <c r="F212" t="n">
        <v>84.15006796353126</v>
      </c>
      <c r="G212" t="n">
        <v>54.72038917435085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-22.29353096522263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226.8269719872021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225.3283221238601</v>
      </c>
      <c r="D218" t="n">
        <v>21.94845090983093</v>
      </c>
      <c r="E218" t="n">
        <v>-2.653703284814102</v>
      </c>
      <c r="F218" t="n">
        <v>66.83899858163124</v>
      </c>
      <c r="G218" t="n">
        <v>51.77274023273122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241.5287498723635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231.4311593419098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40.92657729376472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186.1587424950599</v>
      </c>
      <c r="D229" t="n">
        <v>45.74573674416169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-16.57850764200793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186.5011202464026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33.29721543097879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185.3730044169519</v>
      </c>
      <c r="D232" t="n">
        <v>48.03937265342133</v>
      </c>
      <c r="E232" t="n">
        <v>-0.3208271513153504</v>
      </c>
      <c r="F232" t="n">
        <v>92.62995718305459</v>
      </c>
      <c r="G232" t="n">
        <v>63.4727956878437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-16.2125338805636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64.11737250751696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66.74021899798417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66.7358537421953</v>
      </c>
      <c r="E243" t="n">
        <v>3.651616054592166</v>
      </c>
      <c r="F243" t="n">
        <v>111.1959260198523</v>
      </c>
      <c r="G243" t="n">
        <v>68.98801570018287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66.44746147545297</v>
      </c>
      <c r="E245" t="n">
        <v>-2.582618973341699</v>
      </c>
      <c r="F245" t="n">
        <v>119.3465171191669</v>
      </c>
      <c r="G245" t="n">
        <v>66.39940740140555</v>
      </c>
      <c r="H245" t="n">
        <v>35.20844736968651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178.5175995636027</v>
      </c>
      <c r="D246" t="n">
        <v>62.474215048052</v>
      </c>
      <c r="E246" t="n">
        <v>-4.337849010057903</v>
      </c>
      <c r="F246" t="n">
        <v>120.1017783218943</v>
      </c>
      <c r="G246" t="n">
        <v>64.68402021881808</v>
      </c>
      <c r="H246" t="n">
        <v>34.4058388358178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67.9304031187469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72.42354292799065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145.9306252608826</v>
      </c>
    </row>
    <row r="253">
      <c r="A253" s="2" t="n">
        <v>45306</v>
      </c>
      <c r="B253" t="n">
        <v>-4.423770631958945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-4.544035042387595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73.2122014541563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152.9905877766984</v>
      </c>
      <c r="D255" t="n">
        <v>68.82768310486192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-6.089697490718926</v>
      </c>
      <c r="C256" t="n">
        <v>155.0464881709096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60.43256728882944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-4.864677544925522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69.4541241642097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150.0770465418815</v>
      </c>
    </row>
    <row r="263">
      <c r="A263" s="2" t="n">
        <v>45322</v>
      </c>
      <c r="B263" t="n">
        <v>6.948313937856665</v>
      </c>
      <c r="C263" t="n">
        <v>151.6943639633351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52.87499301612855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160.4453482157305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59.2500874428356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131.9331030764828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59.65977851668105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144.7472707842216</v>
      </c>
      <c r="D276" t="n">
        <v>149.5617422448081</v>
      </c>
      <c r="E276" t="n">
        <v>7.189322133896026</v>
      </c>
      <c r="F276" t="n">
        <v>190.0552526941914</v>
      </c>
      <c r="G276" t="n">
        <v>58.52133334364922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155.6169857187233</v>
      </c>
      <c r="E280" t="n">
        <v>10.27507688498515</v>
      </c>
      <c r="F280" t="n">
        <v>225.8192810791768</v>
      </c>
      <c r="G280" t="n">
        <v>56.34331527755694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210.6873334397536</v>
      </c>
    </row>
    <row r="292">
      <c r="A292" s="2" t="n">
        <v>45364</v>
      </c>
      <c r="B292" t="n">
        <v>33.30569113575977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68.68456110184844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140.8651171427874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101.3632749597733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70.64467829251322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72.45909432593709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50.83426467466246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112.1377164814952</v>
      </c>
      <c r="D304" t="n">
        <v>173.1125364508231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51.27494552255636</v>
      </c>
      <c r="C306" t="n">
        <v>137.6134290280704</v>
      </c>
      <c r="D306" t="n">
        <v>163.3148613725116</v>
      </c>
      <c r="E306" t="n">
        <v>37.6923019026975</v>
      </c>
      <c r="F306" t="n">
        <v>255.1756782154781</v>
      </c>
      <c r="G306" t="n">
        <v>74.06761568576876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176.0565183589583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56.07322990511532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71.93944196811026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127.8424595706549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124.7336411066736</v>
      </c>
      <c r="D317" t="n">
        <v>165.5637351114817</v>
      </c>
      <c r="E317" t="n">
        <v>38.22088824698868</v>
      </c>
      <c r="F317" t="n">
        <v>252.3496132707293</v>
      </c>
      <c r="G317" t="n">
        <v>59.54672858354068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98.17212047520691</v>
      </c>
      <c r="D324" t="n">
        <v>192.241433613011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227.1734872359607</v>
      </c>
    </row>
    <row r="325">
      <c r="A325" s="2" t="n">
        <v>45418</v>
      </c>
      <c r="B325" t="n">
        <v>44.12432365041052</v>
      </c>
      <c r="C325" t="n">
        <v>87.09032036274782</v>
      </c>
      <c r="D325" t="n">
        <v>194.1245794497808</v>
      </c>
      <c r="E325" t="n">
        <v>32.74088515159281</v>
      </c>
      <c r="F325" t="n">
        <v>238.8744535900298</v>
      </c>
      <c r="G325" t="n">
        <v>55.81781013912486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40.8462472722881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79.45081501222839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37.75931621155579</v>
      </c>
      <c r="C328" t="n">
        <v>73.19337778680904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67.77069413736602</v>
      </c>
      <c r="D331" t="n">
        <v>178.4832114526603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45.1151897340574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31.9606173646751</v>
      </c>
      <c r="D333" t="n">
        <v>184.6943467722089</v>
      </c>
      <c r="E333" t="n">
        <v>27.01034234583963</v>
      </c>
      <c r="F333" t="n">
        <v>200.7704042509245</v>
      </c>
      <c r="G333" t="n">
        <v>47.96548247038079</v>
      </c>
      <c r="H333" t="n">
        <v>94.56120392320616</v>
      </c>
      <c r="I333" t="n">
        <v>223.6829900225381</v>
      </c>
    </row>
    <row r="334">
      <c r="A334" s="2" t="n">
        <v>45429</v>
      </c>
      <c r="B334" t="n">
        <v>44.08174510971772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22.22754542212324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56.11034390077587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105.5560930064674</v>
      </c>
      <c r="I341" t="n">
        <v>213.863721432642</v>
      </c>
    </row>
    <row r="342">
      <c r="A342" s="2" t="n">
        <v>45442</v>
      </c>
      <c r="B342" t="n">
        <v>45.14924625004249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100.1117499792731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56.38351881027857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22.74986409748925</v>
      </c>
      <c r="D348" t="n">
        <v>168.799602515035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27.911962823102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65.01466157632069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23.1139350170527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17.71555245159677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175.9724637567088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50.7445784829756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56.87917946093013</v>
      </c>
      <c r="D368" t="n">
        <v>181.8160629092908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49.50743100761932</v>
      </c>
      <c r="D370" t="n">
        <v>184.7300797971488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42.84370131130743</v>
      </c>
      <c r="D375" t="n">
        <v>180.539908866691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28.68901256433112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26.2999387151758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29.10536909258814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21.31711865571293</v>
      </c>
      <c r="D385" t="n">
        <v>173.7823277085992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32.20466746691606</v>
      </c>
      <c r="D393" t="n">
        <v>190.0114707314123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34.47513141334122</v>
      </c>
      <c r="D394" t="n">
        <v>188.8395317359669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162.5339931042346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25.84150779015481</v>
      </c>
      <c r="D407" t="n">
        <v>160.2571376088367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150.8465358179902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2.084012336461116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25.74218276583229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154.5234507488439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-3.612999659302307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75.71608760613205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-0.1725660903868276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23.3364555116162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2026-10-27T10:46:26Z</dcterms:created>
  <dcterms:modified xmlns:dcterms="http://purl.org/dc/terms/" xmlns:xsi="http://www.w3.org/2001/XMLSchema-instance" xsi:type="dcterms:W3CDTF">2026-10-27T10:46:27Z</dcterms:modified>
</cp:coreProperties>
</file>