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1710.11328125</v>
      </c>
      <c r="D3" t="n">
        <v>720.4557495117188</v>
      </c>
      <c r="E3" t="n">
        <v>727.03564453125</v>
      </c>
      <c r="F3" t="n">
        <v>749.6796264648438</v>
      </c>
      <c r="G3" t="n">
        <v>877.6893920898438</v>
      </c>
      <c r="H3" t="n">
        <v>369.1617126464844</v>
      </c>
      <c r="I3" t="n">
        <v>76.33148193359375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76.82652282714844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388.1617736816406</v>
      </c>
      <c r="I7" t="n">
        <v>77.87853240966797</v>
      </c>
      <c r="J7" t="n">
        <v>469.0168151855469</v>
      </c>
      <c r="K7" t="n">
        <v>226.2295989990234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786.3463134765625</v>
      </c>
      <c r="G8" t="n">
        <v>890.8391723632812</v>
      </c>
      <c r="H8" t="n">
        <v>385.93994140625</v>
      </c>
      <c r="I8" t="n">
        <v>77.78569793701172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762.792236328125</v>
      </c>
      <c r="E9" t="n">
        <v>740.4011840820312</v>
      </c>
      <c r="F9" t="n">
        <v>799.0535888671875</v>
      </c>
      <c r="G9" t="n">
        <v>913.7422485351562</v>
      </c>
      <c r="H9" t="n">
        <v>389.8854675292969</v>
      </c>
      <c r="I9" t="n">
        <v>77.84759521484375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78.8067626953125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78.74488830566406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386.0695495605469</v>
      </c>
      <c r="I12" t="n">
        <v>78.55921936035156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76.76464080810547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77.04311370849609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77.35252380371094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74.784423828125</v>
      </c>
      <c r="J16" t="n">
        <v>468.1321716308594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72.68043518066406</v>
      </c>
      <c r="J17" t="n">
        <v>460.1700744628906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73.17547607421875</v>
      </c>
      <c r="J18" t="n">
        <v>479.2604675292969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73.60865783691406</v>
      </c>
      <c r="J19" t="n">
        <v>492.5771179199219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73.73244476318359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370.0883178710938</v>
      </c>
      <c r="I21" t="n">
        <v>75.31043243408203</v>
      </c>
      <c r="J21" t="n">
        <v>501.2841491699219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75.49606323242188</v>
      </c>
      <c r="J22" t="n">
        <v>495.6966857910156</v>
      </c>
      <c r="K22" t="n">
        <v>236.8390197753906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76.14584350585938</v>
      </c>
      <c r="J23" t="n">
        <v>502.680908203125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380.4103698730469</v>
      </c>
      <c r="I24" t="n">
        <v>75.43418121337891</v>
      </c>
      <c r="J24" t="n">
        <v>502.9603271484375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1617.329467773438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74.19652557373047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698.3073120117188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496.5813598632812</v>
      </c>
      <c r="K26" t="n">
        <v>225.4711303710938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362.2272644042969</v>
      </c>
      <c r="I27" t="n">
        <v>73.08267211914062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698.3160400390625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372.0709838867188</v>
      </c>
      <c r="I29" t="n">
        <v>76.20772552490234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75.06290435791016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74.10372924804688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74.62973022460938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362.1275939941406</v>
      </c>
      <c r="I34" t="n">
        <v>73.63961791992188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73.23737335205078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687.42529296875</v>
      </c>
      <c r="E36" t="n">
        <v>723.9677734375</v>
      </c>
      <c r="F36" t="n">
        <v>731.831298828125</v>
      </c>
      <c r="G36" t="n">
        <v>924.3202514648438</v>
      </c>
      <c r="H36" t="n">
        <v>364.0804443359375</v>
      </c>
      <c r="I36" t="n">
        <v>73.33022308349609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718.5454711914062</v>
      </c>
      <c r="F37" t="n">
        <v>728.775634765625</v>
      </c>
      <c r="G37" t="n">
        <v>911.3645629882812</v>
      </c>
      <c r="H37" t="n">
        <v>366.9996643066406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73.29926300048828</v>
      </c>
      <c r="J38" t="n">
        <v>464.4072265625</v>
      </c>
      <c r="K38" t="n">
        <v>217.3868713378906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69.02939605712891</v>
      </c>
      <c r="J39" t="n">
        <v>440.1485290527344</v>
      </c>
      <c r="K39" t="n">
        <v>197.6849670410156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70.92597961425781</v>
      </c>
      <c r="J40" t="n">
        <v>449.7402038574219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71.84159088134766</v>
      </c>
      <c r="J41" t="n">
        <v>449.9730529785156</v>
      </c>
      <c r="K41" t="n">
        <v>207.9706573486328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879.581787109375</v>
      </c>
      <c r="H42" t="n">
        <v>359.8758850097656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677.3646850585938</v>
      </c>
      <c r="G43" t="n">
        <v>885.3074951171875</v>
      </c>
      <c r="H43" t="n">
        <v>357.1360168457031</v>
      </c>
      <c r="I43" t="n">
        <v>71.93968963623047</v>
      </c>
      <c r="J43" t="n">
        <v>435.2594909667969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71.31838226318359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69.32371520996094</v>
      </c>
      <c r="J45" t="n">
        <v>410.0230712890625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410.0230712890625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346.544921875</v>
      </c>
      <c r="I47" t="n">
        <v>72.56098937988281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72.88799285888672</v>
      </c>
      <c r="J48" t="n">
        <v>436.4701538085938</v>
      </c>
      <c r="K48" t="n">
        <v>199.7014465332031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73.54198455810547</v>
      </c>
      <c r="J49" t="n">
        <v>438.0066833496094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73.21499633789062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73.54198455810547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362.6656188964844</v>
      </c>
      <c r="I53" t="n">
        <v>76.09255981445312</v>
      </c>
      <c r="J53" t="n">
        <v>467.3871459960938</v>
      </c>
      <c r="K53" t="n">
        <v>211.3093566894531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75.43857574462891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76.15796661376953</v>
      </c>
      <c r="J55" t="n">
        <v>459.7510375976562</v>
      </c>
      <c r="K55" t="n">
        <v>205.4352264404297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75.86367797851562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76.02716827392578</v>
      </c>
      <c r="J57" t="n">
        <v>453.6048889160156</v>
      </c>
      <c r="K57" t="n">
        <v>204.3596038818359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75.17697143554688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901.7083740234375</v>
      </c>
      <c r="H60" t="n">
        <v>344.7315979003906</v>
      </c>
      <c r="I60" t="n">
        <v>73.41117858886719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210.3553161621094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771.329345703125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75.99447631835938</v>
      </c>
      <c r="J63" t="n">
        <v>473.25390625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79.68954467773438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355.3824462890625</v>
      </c>
      <c r="I69" t="n">
        <v>78.97014617919922</v>
      </c>
      <c r="J69" t="n">
        <v>479.4932250976562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477.5841674804688</v>
      </c>
      <c r="K70" t="n">
        <v>220.9156341552734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340.2481384277344</v>
      </c>
      <c r="I73" t="n">
        <v>77.62945556640625</v>
      </c>
      <c r="J73" t="n">
        <v>476.6063842773438</v>
      </c>
      <c r="K73" t="n">
        <v>209.2608795166016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644.156005859375</v>
      </c>
      <c r="F74" t="n">
        <v>732.8983154296875</v>
      </c>
      <c r="G74" t="n">
        <v>943.8265991210938</v>
      </c>
      <c r="H74" t="n">
        <v>342.9979858398438</v>
      </c>
      <c r="I74" t="n">
        <v>77.10626220703125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75.79826354980469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77.79297637939453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714.6134033203125</v>
      </c>
      <c r="G79" t="n">
        <v>945.718994140625</v>
      </c>
      <c r="H79" t="n">
        <v>347.0231628417969</v>
      </c>
      <c r="I79" t="n">
        <v>77.62945556640625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77.69486236572266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77.0081787109375</v>
      </c>
      <c r="J81" t="n">
        <v>462.1722106933594</v>
      </c>
      <c r="K81" t="n">
        <v>224.8722229003906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353.5691223144531</v>
      </c>
      <c r="I82" t="n">
        <v>76.41957855224609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214.9292297363281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74.03247833251953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73.73818206787109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73.24768829345703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72.20127868652344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692.7879028320312</v>
      </c>
      <c r="G88" t="n">
        <v>896.0796508789062</v>
      </c>
      <c r="H88" t="n">
        <v>360.6629943847656</v>
      </c>
      <c r="I88" t="n">
        <v>70.66440582275391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69.58530426025391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361.2408447265625</v>
      </c>
      <c r="I91" t="n">
        <v>69.12749481201172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71.57997131347656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368.0059204101562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355.3724365234375</v>
      </c>
      <c r="I94" t="n">
        <v>70.5989990234375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71.18759918212891</v>
      </c>
      <c r="J95" t="n">
        <v>430.6033630371094</v>
      </c>
      <c r="K95" t="n">
        <v>205.0330657958984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71.08948516845703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375.1397094726562</v>
      </c>
      <c r="I97" t="n">
        <v>70.43550109863281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69.97769927978516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657.6119995117188</v>
      </c>
      <c r="F99" t="n">
        <v>706.6592407226562</v>
      </c>
      <c r="G99" t="n">
        <v>871.0902099609375</v>
      </c>
      <c r="H99" t="n">
        <v>380.3306579589844</v>
      </c>
      <c r="I99" t="n">
        <v>70.79520416259766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71.31838226318359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72.52828216552734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72.59370422363281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370.3673400878906</v>
      </c>
      <c r="I105" t="n">
        <v>72.98606872558594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72.07046508789062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72.43016815185547</v>
      </c>
      <c r="J108" t="n">
        <v>445.74072265625</v>
      </c>
      <c r="K108" t="n">
        <v>219.858642578125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441.6266784667969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71.23954772949219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69.32131195068359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67.8660888671875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65.98093414306641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531.7371826171875</v>
      </c>
      <c r="E115" t="n">
        <v>620.5861206054688</v>
      </c>
      <c r="F115" t="n">
        <v>666.2579345703125</v>
      </c>
      <c r="G115" t="n">
        <v>783.0690307617188</v>
      </c>
      <c r="H115" t="n">
        <v>333.4929504394531</v>
      </c>
      <c r="I115" t="n">
        <v>65.41869354248047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65.02178192138672</v>
      </c>
      <c r="J116" t="n">
        <v>411.1256408691406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337.0697937011719</v>
      </c>
      <c r="I121" t="n">
        <v>69.02366638183594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68.69293212890625</v>
      </c>
      <c r="J123" t="n">
        <v>434.2023620605469</v>
      </c>
      <c r="K123" t="n">
        <v>228.9971923828125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69.08978271484375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70.04891967773438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71.14034271240234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70.80958557128906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70.51195526123047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71.23954772949219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72.06637573242188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73.02550506591797</v>
      </c>
      <c r="J131" t="n">
        <v>461.7242126464844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72.03331756591797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574.1746215820312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71.40491485595703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71.04112243652344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367.77685546875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73.65390777587891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762.435302734375</v>
      </c>
      <c r="G139" t="n">
        <v>920.0987548828125</v>
      </c>
      <c r="H139" t="n">
        <v>358.7898559570312</v>
      </c>
      <c r="I139" t="n">
        <v>73.88540649414062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1273.3291015625</v>
      </c>
      <c r="D140" t="n">
        <v>616.2616577148438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73.62082672119141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75.83670806884766</v>
      </c>
      <c r="J144" t="n">
        <v>503.5744934082031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76.69663238525391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1009.43017578125</v>
      </c>
      <c r="H146" t="n">
        <v>369.7893981933594</v>
      </c>
      <c r="I146" t="n">
        <v>77.45729064941406</v>
      </c>
      <c r="J146" t="n">
        <v>504.803955078125</v>
      </c>
      <c r="K146" t="n">
        <v>257.1986694335938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79.17710876464844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79.01173400878906</v>
      </c>
      <c r="J148" t="n">
        <v>511.5189514160156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78.515625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78.54872131347656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367.5476989746094</v>
      </c>
      <c r="I151" t="n">
        <v>77.85419464111328</v>
      </c>
      <c r="J151" t="n">
        <v>492.177978515625</v>
      </c>
      <c r="K151" t="n">
        <v>260.4537353515625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78.28412628173828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78.94560241699219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79.44169616699219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78.64792633056641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503.4799194335938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251.9605712890625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250.0430297851562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78.18491363525391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79.70627593994141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79.17835235595703</v>
      </c>
      <c r="J166" t="n">
        <v>504.3783874511719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77.15593719482422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78.63907623291016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78.30199432373047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77.93120574951172</v>
      </c>
      <c r="J173" t="n">
        <v>524.8070068359375</v>
      </c>
      <c r="K173" t="n">
        <v>248.5276947021484</v>
      </c>
    </row>
    <row r="174">
      <c r="A174" s="3" t="n">
        <v>44817</v>
      </c>
      <c r="B174" t="n">
        <v>803.421630859375</v>
      </c>
      <c r="C174" t="n">
        <v>1781.817260742188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735.5370483398438</v>
      </c>
      <c r="F175" t="n">
        <v>895.919189453125</v>
      </c>
      <c r="G175" t="n">
        <v>1189.353515625</v>
      </c>
      <c r="H175" t="n">
        <v>389.7413635253906</v>
      </c>
      <c r="I175" t="n">
        <v>77.52672576904297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248.0507202148438</v>
      </c>
    </row>
    <row r="177">
      <c r="A177" s="3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76.41436767578125</v>
      </c>
      <c r="J179" t="n">
        <v>542.9183959960938</v>
      </c>
      <c r="K179" t="n">
        <v>242.4665222167969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76.07730865478516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225.0779876708984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513.8361206054688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70.92010498046875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70.61672973632812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70.78525543212891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729.1005249023438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71.22344207763672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1696.208129882812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70.75154876708984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360.5411376953125</v>
      </c>
      <c r="I192" t="n">
        <v>70.27965545654297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69.20104217529297</v>
      </c>
      <c r="J193" t="n">
        <v>498.7983703613281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70.27965545654297</v>
      </c>
      <c r="J199" t="n">
        <v>523.3883056640625</v>
      </c>
      <c r="K199" t="n">
        <v>227.2106628417969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71.59424591064453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539.7974243164062</v>
      </c>
      <c r="K205" t="n">
        <v>238.4631652832031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77.69524383544922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78.13344573974609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80.22331237792969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81.09968566894531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1705.692504882812</v>
      </c>
      <c r="D216" t="n">
        <v>691.838623046875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82.95360565185547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84.3018798828125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566.6099243164062</v>
      </c>
      <c r="K221" t="n">
        <v>251.8950958251953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84.3018798828125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89.17141723632812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94.28272247314453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774.8966674804688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100.3264770507812</v>
      </c>
      <c r="J235" t="n">
        <v>579.803466796875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100.1538238525391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101.0172119140625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99.11773681640625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97.80535888671875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658.4814453125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99.67031097412109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97.87443542480469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95.04252624511719</v>
      </c>
      <c r="J242" t="n">
        <v>561.2191162109375</v>
      </c>
      <c r="K242" t="n">
        <v>256.1790161132812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250.5668792724609</v>
      </c>
    </row>
    <row r="244">
      <c r="A244" s="3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94.28272247314453</v>
      </c>
      <c r="J246" t="n">
        <v>569.2581787109375</v>
      </c>
      <c r="K246" t="n">
        <v>257.9563293457031</v>
      </c>
    </row>
    <row r="247">
      <c r="A247" s="3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97.49456024169922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107.7516784667969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363.0335083007812</v>
      </c>
      <c r="I252" t="n">
        <v>106.7156066894531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108.3733367919922</v>
      </c>
      <c r="J253" t="n">
        <v>572.2846069335938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108.5459899902344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110.0310516357422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107.1300277709961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104.8506698608398</v>
      </c>
      <c r="J257" t="n">
        <v>564.3401489257812</v>
      </c>
      <c r="K257" t="n">
        <v>252.3819580078125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105.5068511962891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103.5728607177734</v>
      </c>
      <c r="J261" t="n">
        <v>560.79345703125</v>
      </c>
      <c r="K261" t="n">
        <v>240.4956970214844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104.7816009521484</v>
      </c>
      <c r="J262" t="n">
        <v>559.3748779296875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99.08319091796875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1312.040405273438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94.00643157958984</v>
      </c>
      <c r="J268" t="n">
        <v>510.6677551269531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95.629638671875</v>
      </c>
      <c r="J272" t="n">
        <v>499.4603881835938</v>
      </c>
      <c r="K272" t="n">
        <v>239.1435241699219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842.93115234375</v>
      </c>
      <c r="G273" t="n">
        <v>1079.589599609375</v>
      </c>
      <c r="H273" t="n">
        <v>354.9683227539062</v>
      </c>
      <c r="I273" t="n">
        <v>97.73628997802734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99.04867553710938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98.9796142578125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97.63269805908203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99.18680572509766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1418.46533203125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103.7800598144531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627.0098266601562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101.7079315185547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1392.008666992188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103.3311080932617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101.9151382446289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338.4192199707031</v>
      </c>
      <c r="I288" t="n">
        <v>102.3750076293945</v>
      </c>
      <c r="J288" t="n">
        <v>492.792724609375</v>
      </c>
      <c r="K288" t="n">
        <v>230.4344940185547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507.593994140625</v>
      </c>
      <c r="K291" t="n">
        <v>231.0397033691406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106.3723678588867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119.1427307128906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342.2872924804688</v>
      </c>
      <c r="I296" t="n">
        <v>118.9658508300781</v>
      </c>
      <c r="J296" t="n">
        <v>528.5900268554688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118.1875991821289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113.9426116943359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113.8010940551758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111.890869140625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110.2989959716797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106.7261276245117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109.0608749389648</v>
      </c>
      <c r="J304" t="n">
        <v>493.54931640625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107.7873687744141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105.3465042114258</v>
      </c>
      <c r="J308" t="n">
        <v>482.4838256835938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345.5073852539062</v>
      </c>
      <c r="I311" t="n">
        <v>107.3628845214844</v>
      </c>
      <c r="J311" t="n">
        <v>495.3463439941406</v>
      </c>
      <c r="K311" t="n">
        <v>238.1790161132812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109.6976089477539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110.8649826049805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117.7277069091797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504.04736328125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117.0202407836914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253.2708740234375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116.631103515625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546.93798828125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122.8217315673828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120.5931015014648</v>
      </c>
      <c r="J330" t="n">
        <v>539.5609741210938</v>
      </c>
      <c r="K330" t="n">
        <v>249.4600372314453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123.3877182006836</v>
      </c>
      <c r="J331" t="n">
        <v>548.5457763671875</v>
      </c>
      <c r="K331" t="n">
        <v>251.0959320068359</v>
      </c>
    </row>
    <row r="332">
      <c r="A332" s="3" t="n">
        <v>45051</v>
      </c>
      <c r="B332" t="n">
        <v>863.0137939453125</v>
      </c>
      <c r="C332" t="n">
        <v>1357.016235351562</v>
      </c>
      <c r="D332" t="n">
        <v>629.220458984375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119.4610977172852</v>
      </c>
      <c r="J332" t="n">
        <v>545.235595703125</v>
      </c>
      <c r="K332" t="n">
        <v>249.4222106933594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254.9162292480469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389.66162109375</v>
      </c>
      <c r="I334" t="n">
        <v>117.7984848022461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116.454231262207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116.4895935058594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121.0883636474609</v>
      </c>
      <c r="J338" t="n">
        <v>550.3427734375</v>
      </c>
      <c r="K338" t="n">
        <v>253.5356597900391</v>
      </c>
    </row>
    <row r="339">
      <c r="A339" s="3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118.3644561767578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116.27734375</v>
      </c>
      <c r="J340" t="n">
        <v>554.504150390625</v>
      </c>
      <c r="K340" t="n">
        <v>254.2164611816406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116.631103515625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117.1970977783203</v>
      </c>
      <c r="J342" t="n">
        <v>543.9588623046875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117.6569747924805</v>
      </c>
      <c r="J343" t="n">
        <v>545.8504028320312</v>
      </c>
      <c r="K343" t="n">
        <v>249.5073699951172</v>
      </c>
    </row>
    <row r="344">
      <c r="A344" s="3" t="n">
        <v>45069</v>
      </c>
      <c r="B344" t="n">
        <v>913.7293701171875</v>
      </c>
      <c r="C344" t="n">
        <v>1434.88818359375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120.6992416381836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120.5931015014648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123.3169631958008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128.1633148193359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129.0476837158203</v>
      </c>
      <c r="J350" t="n">
        <v>559.060791015625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143.0207672119141</v>
      </c>
      <c r="J358" t="n">
        <v>557.9038696289062</v>
      </c>
      <c r="K358" t="n">
        <v>274.6699523925781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325.3792419433594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164.3542327880859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346.3562927246094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162.5450286865234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161.6765441894531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160.4462280273438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163.7029418945312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164.2818908691406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172.4236297607422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189.177490234375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187.33203125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351.660400390625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188.2728576660156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187.1511535644531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193.1217346191406</v>
      </c>
      <c r="J397" t="n">
        <v>547.5392456054688</v>
      </c>
      <c r="K397" t="n">
        <v>355.8135986328125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354.6817932128906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193.2664337158203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197.8258209228516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554.239990234375</v>
      </c>
      <c r="K412" t="n">
        <v>359.1612243652344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186.2826385498047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554.9149780273438</v>
      </c>
      <c r="K416" t="n">
        <v>363.3144226074219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189.6840667724609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363.2759399414062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375.4574890136719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207.632080078125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215.4842834472656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212.0467071533203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368.1965026855469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217.6102294921875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354.6721801757812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555.7826538085938</v>
      </c>
      <c r="K445" t="n">
        <v>362.2688293457031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233.0794525146484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235.8838806152344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237.9645385742188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250.8555450439453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260.2637634277344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278.1755065917969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280.7989807128906</v>
      </c>
      <c r="J464" t="n">
        <v>563.7369384765625</v>
      </c>
      <c r="K464" t="n">
        <v>394.4439392089844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394.4439392089844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289.4382934570312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288.96923828125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307.2735900878906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341.0379333496094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357.4153747558594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394.4439392089844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396.3621520996094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360.6725158691406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367.416259765625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360.1679382324219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406.6855163574219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464.4778747558594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382.263427734375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476.0498657226562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386.0559692382812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352.4316101074219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346.7427368164062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388.5613098144531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375.4632873535156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372.060546875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387.3494262695312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408.1385803222656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389.7265930175781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406.9732666015625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458.3401184082031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475.5401916503906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466.5439147949219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459.0859069824219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458.7130126953125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475.4935607910156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452.23388671875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495.0707092285156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498.0538940429688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531.9411010742188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520.1949462890625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497.541259765625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504.8392639160156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461.2822875976562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472.9912109375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482.2178039550781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502.4974670410156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526.5662231445312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526.0010375976562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472.4351501464844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455.5220947265625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465.3213195800781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444.6864318847656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449.2090759277344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486.1714172363281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490.8699035644531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481.3306579589844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418.067626953125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423.6202392578125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400.5076904296875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383.6597290039062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396.1888732910156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406.1552734375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384.513916015625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401.242919921875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393.613037109375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-4.920873934861792</v>
      </c>
      <c r="C2" t="n">
        <v>-6.245610438205718</v>
      </c>
      <c r="D2" t="n">
        <v>-4.588815251201428</v>
      </c>
      <c r="E2" t="n">
        <v>-3.458182169195301</v>
      </c>
      <c r="F2" t="n">
        <v>-4.750163089440296</v>
      </c>
      <c r="G2" t="n">
        <v>-4.065850474425137</v>
      </c>
      <c r="H2" t="n">
        <v>-3.709061647711032</v>
      </c>
      <c r="I2" t="n">
        <v>-1.437888319230696</v>
      </c>
      <c r="J2" t="n">
        <v>-4.884742744196002</v>
      </c>
      <c r="K2" t="n">
        <v>-6.661110134131453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5.805604954221577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-12.96951824538011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15.3295948389883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7.266127311897486</v>
      </c>
      <c r="I23" t="n">
        <v>-1.492535527546535</v>
      </c>
      <c r="J23" t="n">
        <v>2.240021114731872</v>
      </c>
      <c r="K23" t="n">
        <v>23.68044752839975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11.52756901874035</v>
      </c>
      <c r="J24" t="n">
        <v>2.181508621214756</v>
      </c>
      <c r="K24" t="n">
        <v>-7.745810225833239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-4.440147993574861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13.14541246656205</v>
      </c>
      <c r="J25" t="n">
        <v>9.82255721140104</v>
      </c>
      <c r="K25" t="n">
        <v>8.132050279169945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11.54517337557881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0.5681016207587541</v>
      </c>
      <c r="K26" t="n">
        <v>-3.231362310306451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-8.85967274716235</v>
      </c>
      <c r="J27" t="n">
        <v>16.79937614372415</v>
      </c>
      <c r="K27" t="n">
        <v>-0.7220001547704191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15.8520472690387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2.890380348096699</v>
      </c>
      <c r="E29" t="n">
        <v>9.651653964246144</v>
      </c>
      <c r="F29" t="n">
        <v>6.593934053626183</v>
      </c>
      <c r="G29" t="n">
        <v>9.061458431462977</v>
      </c>
      <c r="H29" t="n">
        <v>8.695776790498776</v>
      </c>
      <c r="I29" t="n">
        <v>14.24304190563646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-4.948174300416897</v>
      </c>
      <c r="E30" t="n">
        <v>5.573995895664141</v>
      </c>
      <c r="F30" t="n">
        <v>2.141260082776042</v>
      </c>
      <c r="G30" t="n">
        <v>1.720661008543867</v>
      </c>
      <c r="H30" t="n">
        <v>0.9227309438638365</v>
      </c>
      <c r="I30" t="n">
        <v>37.73941628531083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-4.072603640438732</v>
      </c>
      <c r="E31" t="n">
        <v>-3.262790907292967</v>
      </c>
      <c r="F31" t="n">
        <v>-3.839690206501845</v>
      </c>
      <c r="G31" t="n">
        <v>0.8713339249856844</v>
      </c>
      <c r="H31" t="n">
        <v>0.2131627303120887</v>
      </c>
      <c r="I31" t="n">
        <v>-2.104002751804401</v>
      </c>
      <c r="J31" t="n">
        <v>-5.513319445866383</v>
      </c>
      <c r="K31" t="n">
        <v>-2.057975163494796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9.043011470730789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21.0126860654398</v>
      </c>
      <c r="J32" t="n">
        <v>6.626892575445331</v>
      </c>
      <c r="K32" t="n">
        <v>-0.464157177536284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-4.829818790749451</v>
      </c>
      <c r="F33" t="n">
        <v>-3.171212666480883</v>
      </c>
      <c r="G33" t="n">
        <v>-2.793155727696894</v>
      </c>
      <c r="H33" t="n">
        <v>-5.189837706893663</v>
      </c>
      <c r="I33" t="n">
        <v>-0.4590683481508484</v>
      </c>
      <c r="J33" t="n">
        <v>-9.488891803599964</v>
      </c>
      <c r="K33" t="n">
        <v>1.856706976337708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0.5415582282020992</v>
      </c>
      <c r="I34" t="n">
        <v>21.07455146862001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8.015752909712592</v>
      </c>
      <c r="H35" t="n">
        <v>-8.33023511012161</v>
      </c>
      <c r="I35" t="n">
        <v>21.07831736225963</v>
      </c>
      <c r="J35" t="n">
        <v>-1.207218352836981</v>
      </c>
      <c r="K35" t="n">
        <v>25.74327770307534</v>
      </c>
    </row>
    <row r="36">
      <c r="A36" s="3" t="n">
        <v>45077</v>
      </c>
      <c r="B36" t="n">
        <v>6.377907197254729</v>
      </c>
      <c r="C36" t="n">
        <v>7.116238062159819</v>
      </c>
      <c r="D36" t="n">
        <v>11.30156664740771</v>
      </c>
      <c r="E36" t="n">
        <v>-3.453240103023769</v>
      </c>
      <c r="F36" t="n">
        <v>3.432685280746828</v>
      </c>
      <c r="G36" t="n">
        <v>11.60651061719329</v>
      </c>
      <c r="H36" t="n">
        <v>3.936958810120883</v>
      </c>
      <c r="I36" t="n">
        <v>7.357254270368041</v>
      </c>
      <c r="J36" t="n">
        <v>2.216485779762856</v>
      </c>
      <c r="K36" t="n">
        <v>5.039034467050252</v>
      </c>
    </row>
    <row r="37">
      <c r="A37" s="3" t="n">
        <v>45046</v>
      </c>
      <c r="B37" t="n">
        <v>0.1747228855544014</v>
      </c>
      <c r="C37" t="n">
        <v>6.960125381850246</v>
      </c>
      <c r="D37" t="n">
        <v>11.81022960417821</v>
      </c>
      <c r="E37" t="n">
        <v>4.84916948883789</v>
      </c>
      <c r="F37" t="n">
        <v>4.60529955743858</v>
      </c>
      <c r="G37" t="n">
        <v>7.945137424004178</v>
      </c>
      <c r="H37" t="n">
        <v>11.84175962625731</v>
      </c>
      <c r="I37" t="n">
        <v>11.96045299876325</v>
      </c>
      <c r="J37" t="n">
        <v>10.41526699704876</v>
      </c>
      <c r="K37" t="n">
        <v>5.812284983951876</v>
      </c>
    </row>
    <row r="38">
      <c r="A38" s="3" t="n">
        <v>45016</v>
      </c>
      <c r="B38" t="n">
        <v>1.705957300390315</v>
      </c>
      <c r="C38" t="n">
        <v>-5.123979508185461</v>
      </c>
      <c r="D38" t="n">
        <v>-8.104422293965863</v>
      </c>
      <c r="E38" t="n">
        <v>0.6220356244871716</v>
      </c>
      <c r="F38" t="n">
        <v>2.620342332084546</v>
      </c>
      <c r="G38" t="n">
        <v>-0.9047067257994645</v>
      </c>
      <c r="H38" t="n">
        <v>0.2081772225441147</v>
      </c>
      <c r="I38" t="n">
        <v>4.367270270111923</v>
      </c>
      <c r="J38" t="n">
        <v>0.1817237381948722</v>
      </c>
      <c r="K38" t="n">
        <v>4.657838003320514</v>
      </c>
    </row>
    <row r="39">
      <c r="A39" s="3" t="n">
        <v>44985</v>
      </c>
      <c r="B39" t="n">
        <v>-3.155113303694002</v>
      </c>
      <c r="C39" t="n">
        <v>-0.5624049231652606</v>
      </c>
      <c r="D39" t="n">
        <v>3.83426170645158</v>
      </c>
      <c r="E39" t="n">
        <v>-0.2432142858272979</v>
      </c>
      <c r="F39" t="n">
        <v>2.758740777926594</v>
      </c>
      <c r="G39" t="n">
        <v>-0.4847846030363701</v>
      </c>
      <c r="H39" t="n">
        <v>-0.1011008444228301</v>
      </c>
      <c r="I39" t="n">
        <v>5.290073392354788</v>
      </c>
      <c r="J39" t="n">
        <v>-5.546522083438655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-10.4757317109383</v>
      </c>
      <c r="E40" t="n">
        <v>-1.513987479824419</v>
      </c>
      <c r="F40" t="n">
        <v>-6.617263900136083</v>
      </c>
      <c r="G40" t="n">
        <v>-11.2408780324572</v>
      </c>
      <c r="H40" t="n">
        <v>-5.267478336621057</v>
      </c>
      <c r="I40" t="n">
        <v>0.2125315766956959</v>
      </c>
      <c r="J40" t="n">
        <v>-9.809358402249856</v>
      </c>
      <c r="K40" t="n">
        <v>-5.535711958485622</v>
      </c>
    </row>
    <row r="41">
      <c r="A41" s="3" t="n">
        <v>44926</v>
      </c>
      <c r="B41" t="n">
        <v>3.606102098415409</v>
      </c>
      <c r="C41" t="n">
        <v>-4.835543499579364</v>
      </c>
      <c r="D41" t="n">
        <v>-2.168586187345367</v>
      </c>
      <c r="E41" t="n">
        <v>1.224789509388624</v>
      </c>
      <c r="F41" t="n">
        <v>-6.511713388727236</v>
      </c>
      <c r="G41" t="n">
        <v>4.478493533325367</v>
      </c>
      <c r="H41" t="n">
        <v>-6.152889896072367</v>
      </c>
      <c r="I41" t="n">
        <v>3.863143063704211</v>
      </c>
      <c r="J41" t="n">
        <v>1.867374064406224</v>
      </c>
      <c r="K41" t="n">
        <v>1.99258599350316</v>
      </c>
    </row>
    <row r="42">
      <c r="A42" s="3" t="n">
        <v>44895</v>
      </c>
      <c r="B42" t="n">
        <v>-0.5242867730239964</v>
      </c>
      <c r="C42" t="n">
        <v>-3.614808855089779</v>
      </c>
      <c r="D42" t="n">
        <v>-5.923064896782293</v>
      </c>
      <c r="E42" t="n">
        <v>7.466419440090788</v>
      </c>
      <c r="F42" t="n">
        <v>4.864097014602797</v>
      </c>
      <c r="G42" t="n">
        <v>2.201029773897467</v>
      </c>
      <c r="H42" t="n">
        <v>2.371249537879105</v>
      </c>
      <c r="I42" t="n">
        <v>20.81601025799047</v>
      </c>
      <c r="J42" t="n">
        <v>4.993037015276269</v>
      </c>
      <c r="K42" t="n">
        <v>9.831987522326591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-2.61256457310628</v>
      </c>
      <c r="E43" t="n">
        <v>5.301296859612248</v>
      </c>
      <c r="F43" t="n">
        <v>5.417628532692209</v>
      </c>
      <c r="G43" t="n">
        <v>-3.590107377585861</v>
      </c>
      <c r="H43" t="n">
        <v>4.548705955044996</v>
      </c>
      <c r="I43" t="n">
        <v>10.18162378597762</v>
      </c>
      <c r="J43" t="n">
        <v>8.141734200756833</v>
      </c>
      <c r="K43" t="n">
        <v>2.638731251263438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0.4037705955241</v>
      </c>
      <c r="E44" t="n">
        <v>-4.357045679013083</v>
      </c>
      <c r="F44" t="n">
        <v>-2.851341487441583</v>
      </c>
      <c r="G44" t="n">
        <v>7.020634456351216</v>
      </c>
      <c r="H44" t="n">
        <v>-5.024929274629864</v>
      </c>
      <c r="I44" t="n">
        <v>-10.86492334870348</v>
      </c>
      <c r="J44" t="n">
        <v>-0.1223643915125971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3.618740386016905</v>
      </c>
      <c r="F45" t="n">
        <v>9.042835710737851</v>
      </c>
      <c r="G45" t="n">
        <v>6.983794193373827</v>
      </c>
      <c r="H45" t="n">
        <v>5.869196689196698</v>
      </c>
      <c r="I45" t="n">
        <v>3.147885147403495</v>
      </c>
      <c r="J45" t="n">
        <v>0.5488863028209501</v>
      </c>
      <c r="K45" t="n">
        <v>-1.819176152251112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33.48947608776667</v>
      </c>
      <c r="E46" t="n">
        <v>6.394662447936339</v>
      </c>
      <c r="F46" t="n">
        <v>15.75225308066124</v>
      </c>
      <c r="G46" t="n">
        <v>31.36527330604173</v>
      </c>
      <c r="H46" t="n">
        <v>8.985008497845982</v>
      </c>
      <c r="I46" t="n">
        <v>11.01009349212476</v>
      </c>
      <c r="J46" t="n">
        <v>13.40416067090893</v>
      </c>
      <c r="K46" t="n">
        <v>7.679415892981623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-10.88409692917688</v>
      </c>
      <c r="E47" t="n">
        <v>-2.94826690104707</v>
      </c>
      <c r="F47" t="n">
        <v>-6.063614103058502</v>
      </c>
      <c r="G47" t="n">
        <v>-14.66401407508604</v>
      </c>
      <c r="H47" t="n">
        <v>-10.05766079952926</v>
      </c>
      <c r="I47" t="n">
        <v>-5.125886825377302</v>
      </c>
      <c r="J47" t="n">
        <v>-0.4699845128453339</v>
      </c>
      <c r="K47" t="n">
        <v>8.939805217685093</v>
      </c>
    </row>
    <row r="48">
      <c r="A48" s="3" t="n">
        <v>44712</v>
      </c>
      <c r="B48" t="n">
        <v>-5.956629124088863</v>
      </c>
      <c r="C48" t="n">
        <v>-13.25953803166647</v>
      </c>
      <c r="D48" t="n">
        <v>-8.837924606694047</v>
      </c>
      <c r="E48" t="n">
        <v>1.480522703810294</v>
      </c>
      <c r="F48" t="n">
        <v>1.284808972533757</v>
      </c>
      <c r="G48" t="n">
        <v>-4.874569197863343</v>
      </c>
      <c r="H48" t="n">
        <v>3.132764101646157</v>
      </c>
      <c r="I48" t="n">
        <v>-5.435257295304274</v>
      </c>
      <c r="J48" t="n">
        <v>-4.210107472310498</v>
      </c>
      <c r="K48" t="n">
        <v>-2.150492908231172</v>
      </c>
    </row>
    <row r="49">
      <c r="A49" s="3" t="n">
        <v>44681</v>
      </c>
      <c r="B49" t="n">
        <v>-4.276425740301281</v>
      </c>
      <c r="C49" t="n">
        <v>-12.59814897264325</v>
      </c>
      <c r="D49" t="n">
        <v>-8.101304132268517</v>
      </c>
      <c r="E49" t="n">
        <v>-5.831941100044514</v>
      </c>
      <c r="F49" t="n">
        <v>1.780086902938627</v>
      </c>
      <c r="G49" t="n">
        <v>4.613007250873835</v>
      </c>
      <c r="H49" t="n">
        <v>2.103939819222944</v>
      </c>
      <c r="I49" t="n">
        <v>4.573736509744153</v>
      </c>
      <c r="J49" t="n">
        <v>0.557184388558607</v>
      </c>
      <c r="K49" t="n">
        <v>5.921485905370449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3.092011135677519</v>
      </c>
      <c r="F50" t="n">
        <v>-1.669586260375344</v>
      </c>
      <c r="G50" t="n">
        <v>1.596613593306873</v>
      </c>
      <c r="H50" t="n">
        <v>-4.824301505255734</v>
      </c>
      <c r="I50" t="n">
        <v>2.503403363124912</v>
      </c>
      <c r="J50" t="n">
        <v>2.141967187298333</v>
      </c>
      <c r="K50" t="n">
        <v>2.082120742664939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0.02927226691757934</v>
      </c>
      <c r="E51" t="n">
        <v>-4.001483524850203</v>
      </c>
      <c r="F51" t="n">
        <v>-5.844312170156285</v>
      </c>
      <c r="G51" t="n">
        <v>5.572751689342548</v>
      </c>
      <c r="H51" t="n">
        <v>-0.7807337214792653</v>
      </c>
      <c r="I51" t="n">
        <v>-4.606057143239206</v>
      </c>
      <c r="J51" t="n">
        <v>-10.23593031544534</v>
      </c>
      <c r="K51" t="n">
        <v>-8.482579307781235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3.655272059371528</v>
      </c>
      <c r="C2" t="n">
        <v>-8.382763760646439</v>
      </c>
      <c r="D2" t="n">
        <v>-3.708955820702364</v>
      </c>
      <c r="E2" t="n">
        <v>-13.53410237711364</v>
      </c>
      <c r="F2" t="n">
        <v>-2.19673836202896</v>
      </c>
      <c r="G2" t="n">
        <v>6.208049366013402</v>
      </c>
      <c r="H2" t="n">
        <v>-9.181775774760837</v>
      </c>
      <c r="I2" t="n">
        <v>15.88989945807342</v>
      </c>
      <c r="J2" t="n">
        <v>16.37140967160513</v>
      </c>
      <c r="K2" t="n">
        <v>1.134309140183021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1.685507598456026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24.30492235346225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-6.18378817811569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8.052183399290991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45.84296028122878</v>
      </c>
      <c r="J12" t="n">
        <v>4.486348052148981</v>
      </c>
      <c r="K12" t="n">
        <v>10.61259253384943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6.91878798424943</v>
      </c>
      <c r="F13" t="n">
        <v>6.537470275832291</v>
      </c>
      <c r="G13" t="n">
        <v>30.13068348979413</v>
      </c>
      <c r="H13" t="n">
        <v>6.561448192859198</v>
      </c>
      <c r="I13" t="n">
        <v>45.53331417508535</v>
      </c>
      <c r="J13" t="n">
        <v>11.50010759936122</v>
      </c>
      <c r="K13" t="n">
        <v>39.75636319373707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-1.142391423498201</v>
      </c>
      <c r="F14" t="n">
        <v>-1.526623980152586</v>
      </c>
      <c r="G14" t="n">
        <v>-12.47028546813658</v>
      </c>
      <c r="H14" t="n">
        <v>-5.16624156604556</v>
      </c>
      <c r="I14" t="n">
        <v>10.12192296197916</v>
      </c>
      <c r="J14" t="n">
        <v>-14.65699507822223</v>
      </c>
      <c r="K14" t="n">
        <v>-7.532773726519326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-10.36772503514719</v>
      </c>
      <c r="E15" t="n">
        <v>14.54954844404066</v>
      </c>
      <c r="F15" t="n">
        <v>3.346854784260844</v>
      </c>
      <c r="G15" t="n">
        <v>2.944647971000447</v>
      </c>
      <c r="H15" t="n">
        <v>0.4425129444880049</v>
      </c>
      <c r="I15" t="n">
        <v>38.25954366628863</v>
      </c>
      <c r="J15" t="n">
        <v>15.66153163923119</v>
      </c>
      <c r="K15" t="n">
        <v>14.97640384970607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35.83465884812831</v>
      </c>
      <c r="E16" t="n">
        <v>5.44139237673773</v>
      </c>
      <c r="F16" t="n">
        <v>22.62058907294693</v>
      </c>
      <c r="G16" t="n">
        <v>50.40632196262072</v>
      </c>
      <c r="H16" t="n">
        <v>9.583711573684539</v>
      </c>
      <c r="I16" t="n">
        <v>2.063730656459062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-35.90035223864761</v>
      </c>
      <c r="D17" t="n">
        <v>-25.34158517732233</v>
      </c>
      <c r="E17" t="n">
        <v>-7.25519145269562</v>
      </c>
      <c r="F17" t="n">
        <v>-3.163077761863342</v>
      </c>
      <c r="G17" t="n">
        <v>-15.0791106494831</v>
      </c>
      <c r="H17" t="n">
        <v>-5.288364476939011</v>
      </c>
      <c r="I17" t="n">
        <v>-6.179098712908793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-15.73876346688762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42.84033328279943</v>
      </c>
      <c r="J2" t="n">
        <v>29.57177523507388</v>
      </c>
      <c r="K2" t="n">
        <v>5.818858979709085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-18.08290904728732</v>
      </c>
      <c r="E3" t="n">
        <v>5.725967095352558</v>
      </c>
      <c r="F3" t="n">
        <v>13.6819349346087</v>
      </c>
      <c r="G3" t="n">
        <v>35.83285413979063</v>
      </c>
      <c r="H3" t="n">
        <v>-2.138030970618332</v>
      </c>
      <c r="I3" t="n">
        <v>44.14897870247838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39.83825992738079</v>
      </c>
      <c r="J4" t="n">
        <v>22.75345859811737</v>
      </c>
      <c r="K4" t="n">
        <v>9.109849492295364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4.523306546728101</v>
      </c>
      <c r="F5" t="n">
        <v>11.01186521180939</v>
      </c>
      <c r="G5" t="n">
        <v>32.69269781547559</v>
      </c>
      <c r="H5" t="n">
        <v>-4.702434263740296</v>
      </c>
      <c r="I5" t="n">
        <v>36.47717741533452</v>
      </c>
      <c r="J5" t="n">
        <v>23.24835629851134</v>
      </c>
      <c r="K5" t="n">
        <v>12.16544611219987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-22.71046568839654</v>
      </c>
      <c r="E6" t="n">
        <v>4.349825989746425</v>
      </c>
      <c r="F6" t="n">
        <v>9.147769439176635</v>
      </c>
      <c r="G6" t="n">
        <v>32.16542961344473</v>
      </c>
      <c r="H6" t="n">
        <v>-6.494882074424657</v>
      </c>
      <c r="I6" t="n">
        <v>34.56391625885582</v>
      </c>
      <c r="J6" t="n">
        <v>22.98913435034249</v>
      </c>
      <c r="K6" t="n">
        <v>10.40154870206695</v>
      </c>
    </row>
    <row r="7">
      <c r="A7" s="3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3.855347415663024</v>
      </c>
      <c r="F7" t="n">
        <v>8.380090875599056</v>
      </c>
      <c r="G7" t="n">
        <v>35.1305070839502</v>
      </c>
      <c r="H7" t="n">
        <v>-8.551447663921364</v>
      </c>
      <c r="I7" t="n">
        <v>35.47616773424362</v>
      </c>
      <c r="J7" t="n">
        <v>21.009662273616</v>
      </c>
      <c r="K7" t="n">
        <v>7.27158837847881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2.416007911616469</v>
      </c>
      <c r="F8" t="n">
        <v>7.375853980029334</v>
      </c>
      <c r="G8" t="n">
        <v>36.09001234557836</v>
      </c>
      <c r="H8" t="n">
        <v>-7.792508271076215</v>
      </c>
      <c r="I8" t="n">
        <v>33.63991876045249</v>
      </c>
      <c r="J8" t="n">
        <v>21.04170192656522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-23.42505427884226</v>
      </c>
      <c r="D9" t="n">
        <v>-22.73792350972044</v>
      </c>
      <c r="E9" t="n">
        <v>4.55829008848847</v>
      </c>
      <c r="F9" t="n">
        <v>5.656059483211262</v>
      </c>
      <c r="G9" t="n">
        <v>31.72602607230244</v>
      </c>
      <c r="H9" t="n">
        <v>-8.068478393508583</v>
      </c>
      <c r="I9" t="n">
        <v>33.04567781693593</v>
      </c>
      <c r="J9" t="n">
        <v>18.02128946817434</v>
      </c>
      <c r="K9" t="n">
        <v>4.398015228171204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8.399024611953543</v>
      </c>
      <c r="F10" t="n">
        <v>6.064969516189045</v>
      </c>
      <c r="G10" t="n">
        <v>32.97996505663288</v>
      </c>
      <c r="H10" t="n">
        <v>-6.549521566876527</v>
      </c>
      <c r="I10" t="n">
        <v>32.96016403726851</v>
      </c>
      <c r="J10" t="n">
        <v>17.4694961908731</v>
      </c>
      <c r="K10" t="n">
        <v>5.226012944874259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-22.95469748310173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33.37164587622623</v>
      </c>
      <c r="J11" t="n">
        <v>17.84308338192961</v>
      </c>
      <c r="K11" t="n">
        <v>6.722788158039905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-8.954497239565761</v>
      </c>
      <c r="I12" t="n">
        <v>32.23612433783558</v>
      </c>
      <c r="J12" t="n">
        <v>17.01205707265165</v>
      </c>
      <c r="K12" t="n">
        <v>5.386578763497551</v>
      </c>
    </row>
    <row r="13">
      <c r="A13" s="3" t="n">
        <v>44949</v>
      </c>
      <c r="B13" t="n">
        <v>28.80857295973478</v>
      </c>
      <c r="C13" t="n">
        <v>-26.55815547687134</v>
      </c>
      <c r="D13" t="n">
        <v>-24.01410669412474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35.86737622239593</v>
      </c>
      <c r="J13" t="n">
        <v>20.32769250347108</v>
      </c>
      <c r="K13" t="n">
        <v>9.083413801499795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33.89700832673561</v>
      </c>
      <c r="J14" t="n">
        <v>17.02704349446491</v>
      </c>
      <c r="K14" t="n">
        <v>8.21757809661603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-22.75153815136663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28.09302921957835</v>
      </c>
      <c r="J15" t="n">
        <v>12.94000627481859</v>
      </c>
      <c r="K15" t="n">
        <v>5.014719430303294</v>
      </c>
    </row>
    <row r="16">
      <c r="A16" s="3" t="n">
        <v>44953</v>
      </c>
      <c r="B16" t="n">
        <v>22.81823725484107</v>
      </c>
      <c r="C16" t="n">
        <v>-19.51899498884163</v>
      </c>
      <c r="D16" t="n">
        <v>-21.59112124755671</v>
      </c>
      <c r="E16" t="n">
        <v>7.425546434722996</v>
      </c>
      <c r="F16" t="n">
        <v>2.188192689724988</v>
      </c>
      <c r="G16" t="n">
        <v>31.76420117158045</v>
      </c>
      <c r="H16" t="n">
        <v>-9.484817413257641</v>
      </c>
      <c r="I16" t="n">
        <v>25.70322370289602</v>
      </c>
      <c r="J16" t="n">
        <v>9.086233776223928</v>
      </c>
      <c r="K16" t="n">
        <v>5.86014265438517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29.00951779114185</v>
      </c>
      <c r="J17" t="n">
        <v>10.61403012550093</v>
      </c>
      <c r="K17" t="n">
        <v>10.1330613541281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33.51709098370432</v>
      </c>
      <c r="J18" t="n">
        <v>9.227225198633725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7.347710423444442</v>
      </c>
      <c r="G19" t="n">
        <v>18.2577572477544</v>
      </c>
      <c r="H19" t="n">
        <v>-7.595597633301098</v>
      </c>
      <c r="I19" t="n">
        <v>27.94571412165421</v>
      </c>
      <c r="J19" t="n">
        <v>1.253397685500324</v>
      </c>
      <c r="K19" t="n">
        <v>6.864033037105011</v>
      </c>
    </row>
    <row r="20">
      <c r="A20" s="3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-7.137412592433745</v>
      </c>
      <c r="I20" t="n">
        <v>29.69817965350474</v>
      </c>
      <c r="J20" t="n">
        <v>2.462809746611994</v>
      </c>
      <c r="K20" t="n">
        <v>4.011499825292653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12.94923030056321</v>
      </c>
      <c r="F21" t="n">
        <v>10.16528081785289</v>
      </c>
      <c r="G21" t="n">
        <v>27.55929781504172</v>
      </c>
      <c r="H21" t="n">
        <v>-4.085509968043355</v>
      </c>
      <c r="I21" t="n">
        <v>29.77788975461573</v>
      </c>
      <c r="J21" t="n">
        <v>2.673766514820741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-12.66181212553343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31.19713968684503</v>
      </c>
      <c r="J22" t="n">
        <v>4.060047076310891</v>
      </c>
      <c r="K22" t="n">
        <v>3.300715743509541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-14.68749259678767</v>
      </c>
      <c r="E23" t="n">
        <v>9.289017476194861</v>
      </c>
      <c r="F23" t="n">
        <v>5.421485241440238</v>
      </c>
      <c r="G23" t="n">
        <v>18.12289207963593</v>
      </c>
      <c r="H23" t="n">
        <v>-8.552008245749054</v>
      </c>
      <c r="I23" t="n">
        <v>29.98689055193942</v>
      </c>
      <c r="J23" t="n">
        <v>2.934072728208759</v>
      </c>
      <c r="K23" t="n">
        <v>2.82791173054826</v>
      </c>
    </row>
    <row r="24">
      <c r="A24" s="3" t="n">
        <v>44965</v>
      </c>
      <c r="B24" t="n">
        <v>9.19604576555475</v>
      </c>
      <c r="C24" t="n">
        <v>-16.23533112237424</v>
      </c>
      <c r="D24" t="n">
        <v>-10.34889205062167</v>
      </c>
      <c r="E24" t="n">
        <v>10.41877101383297</v>
      </c>
      <c r="F24" t="n">
        <v>6.836684159530115</v>
      </c>
      <c r="G24" t="n">
        <v>20.47596666044096</v>
      </c>
      <c r="H24" t="n">
        <v>-7.463775202287759</v>
      </c>
      <c r="I24" t="n">
        <v>31.48788006928882</v>
      </c>
      <c r="J24" t="n">
        <v>3.375194860701458</v>
      </c>
      <c r="K24" t="n">
        <v>5.828012871753763</v>
      </c>
    </row>
    <row r="25">
      <c r="A25" s="3" t="n">
        <v>44966</v>
      </c>
      <c r="B25" t="n">
        <v>8.824855183125146</v>
      </c>
      <c r="C25" t="n">
        <v>-13.56435874477505</v>
      </c>
      <c r="D25" t="n">
        <v>-9.497880413817473</v>
      </c>
      <c r="E25" t="n">
        <v>9.56304895061557</v>
      </c>
      <c r="F25" t="n">
        <v>7.566689403000471</v>
      </c>
      <c r="G25" t="n">
        <v>22.7111781141393</v>
      </c>
      <c r="H25" t="n">
        <v>-5.95657523604356</v>
      </c>
      <c r="I25" t="n">
        <v>35.31032678679378</v>
      </c>
      <c r="J25" t="n">
        <v>5.486671238424079</v>
      </c>
      <c r="K25" t="n">
        <v>9.0159359938359</v>
      </c>
    </row>
    <row r="26">
      <c r="A26" s="3" t="n">
        <v>44967</v>
      </c>
      <c r="B26" t="n">
        <v>10.00128541349097</v>
      </c>
      <c r="C26" t="n">
        <v>-10.74893020314113</v>
      </c>
      <c r="D26" t="n">
        <v>-6.805586459897839</v>
      </c>
      <c r="E26" t="n">
        <v>14.18226114749612</v>
      </c>
      <c r="F26" t="n">
        <v>9.228620226853712</v>
      </c>
      <c r="G26" t="n">
        <v>25.45514842675727</v>
      </c>
      <c r="H26" t="n">
        <v>-3.02624096836227</v>
      </c>
      <c r="I26" t="n">
        <v>35.61606961409001</v>
      </c>
      <c r="J26" t="n">
        <v>5.331644376608669</v>
      </c>
      <c r="K26" t="n">
        <v>7.246592489305304</v>
      </c>
    </row>
    <row r="27">
      <c r="A27" s="3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7.981670569656552</v>
      </c>
      <c r="G27" t="n">
        <v>24.41912850814884</v>
      </c>
      <c r="H27" t="n">
        <v>-2.361766492721706</v>
      </c>
      <c r="I27" t="n">
        <v>33.59212960894416</v>
      </c>
      <c r="J27" t="n">
        <v>2.736104600962141</v>
      </c>
      <c r="K27" t="n">
        <v>3.537158701221799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-8.923723976747212</v>
      </c>
      <c r="E28" t="n">
        <v>13.05822811491988</v>
      </c>
      <c r="F28" t="n">
        <v>8.432071539358233</v>
      </c>
      <c r="G28" t="n">
        <v>20.57841842734931</v>
      </c>
      <c r="H28" t="n">
        <v>-3.465072066558439</v>
      </c>
      <c r="I28" t="n">
        <v>33.23667980420871</v>
      </c>
      <c r="J28" t="n">
        <v>2.623184902621745</v>
      </c>
      <c r="K28" t="n">
        <v>4.287358625876703</v>
      </c>
    </row>
    <row r="29">
      <c r="A29" s="3" t="n">
        <v>44972</v>
      </c>
      <c r="B29" t="n">
        <v>7.387231652828219</v>
      </c>
      <c r="C29" t="n">
        <v>-13.30080914045866</v>
      </c>
      <c r="D29" t="n">
        <v>-8.735043645408592</v>
      </c>
      <c r="E29" t="n">
        <v>10.79410480571639</v>
      </c>
      <c r="F29" t="n">
        <v>8.755503489354609</v>
      </c>
      <c r="G29" t="n">
        <v>19.18195268903446</v>
      </c>
      <c r="H29" t="n">
        <v>-4.317963008925019</v>
      </c>
      <c r="I29" t="n">
        <v>34.4584314734081</v>
      </c>
      <c r="J29" t="n">
        <v>1.88001796451911</v>
      </c>
      <c r="K29" t="n">
        <v>2.804188252377005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-2.145405792324229</v>
      </c>
      <c r="I30" t="n">
        <v>38.25745313506077</v>
      </c>
      <c r="J30" t="n">
        <v>3.57418660198261</v>
      </c>
      <c r="K30" t="n">
        <v>4.146125608170759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13.66989553404836</v>
      </c>
      <c r="F31" t="n">
        <v>15.14220217837052</v>
      </c>
      <c r="G31" t="n">
        <v>19.33776783387848</v>
      </c>
      <c r="H31" t="n">
        <v>0.770467682062792</v>
      </c>
      <c r="I31" t="n">
        <v>41.42746747507442</v>
      </c>
      <c r="J31" t="n">
        <v>7.556206387088693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-10.52169530723855</v>
      </c>
      <c r="E32" t="n">
        <v>9.330764847421126</v>
      </c>
      <c r="F32" t="n">
        <v>10.45853009585922</v>
      </c>
      <c r="G32" t="n">
        <v>15.31822491915471</v>
      </c>
      <c r="H32" t="n">
        <v>-4.122995189028056</v>
      </c>
      <c r="I32" t="n">
        <v>37.25075991534579</v>
      </c>
      <c r="J32" t="n">
        <v>1.628362156216068</v>
      </c>
      <c r="K32" t="n">
        <v>4.701813336905758</v>
      </c>
    </row>
    <row r="33">
      <c r="A33" s="3" t="n">
        <v>44978</v>
      </c>
      <c r="B33" t="n">
        <v>6.057940097822545</v>
      </c>
      <c r="C33" t="n">
        <v>-14.2844396664896</v>
      </c>
      <c r="D33" t="n">
        <v>-9.423678664982226</v>
      </c>
      <c r="E33" t="n">
        <v>9.889092485915185</v>
      </c>
      <c r="F33" t="n">
        <v>12.46987847130003</v>
      </c>
      <c r="G33" t="n">
        <v>14.68711824581252</v>
      </c>
      <c r="H33" t="n">
        <v>-5.399219662764365</v>
      </c>
      <c r="I33" t="n">
        <v>38.45837011908155</v>
      </c>
      <c r="J33" t="n">
        <v>2.887367000360253</v>
      </c>
      <c r="K33" t="n">
        <v>1.757465503298716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8.394852060759185</v>
      </c>
      <c r="F34" t="n">
        <v>12.51900917731845</v>
      </c>
      <c r="G34" t="n">
        <v>15.24979159166719</v>
      </c>
      <c r="H34" t="n">
        <v>-6.368030127933999</v>
      </c>
      <c r="I34" t="n">
        <v>37.27158837690317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7.24309828281493</v>
      </c>
      <c r="F35" t="n">
        <v>12.80400574049041</v>
      </c>
      <c r="G35" t="n">
        <v>13.49445460561904</v>
      </c>
      <c r="H35" t="n">
        <v>-6.480658856894284</v>
      </c>
      <c r="I35" t="n">
        <v>39.15728210885527</v>
      </c>
      <c r="J35" t="n">
        <v>2.684034502401045</v>
      </c>
      <c r="K35" t="n">
        <v>-2.466029176535256</v>
      </c>
    </row>
    <row r="36">
      <c r="A36" s="3" t="n">
        <v>44981</v>
      </c>
      <c r="B36" t="n">
        <v>8.09355051469689</v>
      </c>
      <c r="C36" t="n">
        <v>-15.09690844028687</v>
      </c>
      <c r="D36" t="n">
        <v>-10.66736122604232</v>
      </c>
      <c r="E36" t="n">
        <v>5.605730073663606</v>
      </c>
      <c r="F36" t="n">
        <v>11.96752481417516</v>
      </c>
      <c r="G36" t="n">
        <v>14.2157424992223</v>
      </c>
      <c r="H36" t="n">
        <v>-7.048229248357196</v>
      </c>
      <c r="I36" t="n">
        <v>39.60820426364602</v>
      </c>
      <c r="J36" t="n">
        <v>3.386063249777638</v>
      </c>
      <c r="K36" t="n">
        <v>2.084071131755683</v>
      </c>
    </row>
    <row r="37">
      <c r="A37" s="3" t="n">
        <v>44984</v>
      </c>
      <c r="B37" t="n">
        <v>9.818450558367097</v>
      </c>
      <c r="C37" t="n">
        <v>-16.12507891454684</v>
      </c>
      <c r="D37" t="n">
        <v>-11.32871047923332</v>
      </c>
      <c r="E37" t="n">
        <v>6.667165563162558</v>
      </c>
      <c r="F37" t="n">
        <v>14.67313944587472</v>
      </c>
      <c r="G37" t="n">
        <v>16.13996627465535</v>
      </c>
      <c r="H37" t="n">
        <v>-6.231071496431229</v>
      </c>
      <c r="I37" t="n">
        <v>39.88863354391403</v>
      </c>
      <c r="J37" t="n">
        <v>7.531176067447887</v>
      </c>
      <c r="K37" t="n">
        <v>2.12030984686431</v>
      </c>
    </row>
    <row r="38">
      <c r="A38" s="3" t="n">
        <v>44985</v>
      </c>
      <c r="B38" t="n">
        <v>8.773144822154123</v>
      </c>
      <c r="C38" t="n">
        <v>-17.22983205302432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-8.260911329711263</v>
      </c>
      <c r="I38" t="n">
        <v>40.3428328403668</v>
      </c>
      <c r="J38" t="n">
        <v>6.468587623251243</v>
      </c>
      <c r="K38" t="n">
        <v>4.688367088833267</v>
      </c>
    </row>
    <row r="39">
      <c r="A39" s="3" t="n">
        <v>44986</v>
      </c>
      <c r="B39" t="n">
        <v>18.6453457237109</v>
      </c>
      <c r="C39" t="n">
        <v>-11.81590993990945</v>
      </c>
      <c r="D39" t="n">
        <v>-6.797716667914999</v>
      </c>
      <c r="E39" t="n">
        <v>13.89534465854185</v>
      </c>
      <c r="F39" t="n">
        <v>21.77532052955522</v>
      </c>
      <c r="G39" t="n">
        <v>26.68526236132953</v>
      </c>
      <c r="H39" t="n">
        <v>-2.724433895362888</v>
      </c>
      <c r="I39" t="n">
        <v>53.17478097765196</v>
      </c>
      <c r="J39" t="n">
        <v>15.32334215294173</v>
      </c>
      <c r="K39" t="n">
        <v>16.87267212443351</v>
      </c>
    </row>
    <row r="40">
      <c r="A40" s="3" t="n">
        <v>44987</v>
      </c>
      <c r="B40" t="n">
        <v>11.69934307602127</v>
      </c>
      <c r="C40" t="n">
        <v>-14.7843434200865</v>
      </c>
      <c r="D40" t="n">
        <v>-12.40066726285574</v>
      </c>
      <c r="E40" t="n">
        <v>10.07981555211779</v>
      </c>
      <c r="F40" t="n">
        <v>17.68026808614906</v>
      </c>
      <c r="G40" t="n">
        <v>19.83523968467185</v>
      </c>
      <c r="H40" t="n">
        <v>-7.215141416276849</v>
      </c>
      <c r="I40" t="n">
        <v>49.97659311497664</v>
      </c>
      <c r="J40" t="n">
        <v>12.24345761139904</v>
      </c>
      <c r="K40" t="n">
        <v>9.674697274787247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14.61441609940703</v>
      </c>
      <c r="F41" t="n">
        <v>17.64671794996486</v>
      </c>
      <c r="G41" t="n">
        <v>23.32776428056276</v>
      </c>
      <c r="H41" t="n">
        <v>-4.921755257939953</v>
      </c>
      <c r="I41" t="n">
        <v>52.79224452687492</v>
      </c>
      <c r="J41" t="n">
        <v>17.95492582190625</v>
      </c>
      <c r="K41" t="n">
        <v>10.66049430044171</v>
      </c>
    </row>
    <row r="42">
      <c r="A42" s="3" t="n">
        <v>44991</v>
      </c>
      <c r="B42" t="n">
        <v>14.73620791137316</v>
      </c>
      <c r="C42" t="n">
        <v>-13.95393880654786</v>
      </c>
      <c r="D42" t="n">
        <v>-9.871292314618463</v>
      </c>
      <c r="E42" t="n">
        <v>19.79048710576035</v>
      </c>
      <c r="F42" t="n">
        <v>22.1175627039494</v>
      </c>
      <c r="G42" t="n">
        <v>24.63528726670361</v>
      </c>
      <c r="H42" t="n">
        <v>-2.987030728994988</v>
      </c>
      <c r="I42" t="n">
        <v>59.72812477870404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20.31426461462431</v>
      </c>
      <c r="F43" t="n">
        <v>25.63846291155036</v>
      </c>
      <c r="G43" t="n">
        <v>29.75767186735387</v>
      </c>
      <c r="H43" t="n">
        <v>-2.845727111155238</v>
      </c>
      <c r="I43" t="n">
        <v>65.61474106344716</v>
      </c>
      <c r="J43" t="n">
        <v>22.72451630956329</v>
      </c>
      <c r="K43" t="n">
        <v>17.4896729995853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20.72155090237764</v>
      </c>
      <c r="F44" t="n">
        <v>25.1488517646026</v>
      </c>
      <c r="G44" t="n">
        <v>30.74936369938368</v>
      </c>
      <c r="H44" t="n">
        <v>-1.964251438448861</v>
      </c>
      <c r="I44" t="n">
        <v>66.80951958649712</v>
      </c>
      <c r="J44" t="n">
        <v>22.87524956054006</v>
      </c>
      <c r="K44" t="n">
        <v>21.1205479532973</v>
      </c>
    </row>
    <row r="45">
      <c r="A45" s="3" t="n">
        <v>44995</v>
      </c>
      <c r="B45" t="n">
        <v>27.81017258890333</v>
      </c>
      <c r="C45" t="n">
        <v>-7.513388499969742</v>
      </c>
      <c r="D45" t="n">
        <v>-3.746303828215281</v>
      </c>
      <c r="E45" t="n">
        <v>21.31047169681561</v>
      </c>
      <c r="F45" t="n">
        <v>29.66833809467986</v>
      </c>
      <c r="G45" t="n">
        <v>38.30620284607247</v>
      </c>
      <c r="H45" t="n">
        <v>-0.6762670894025602</v>
      </c>
      <c r="I45" t="n">
        <v>70.48653382781605</v>
      </c>
      <c r="J45" t="n">
        <v>26.25298869365022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-4.983243709008423</v>
      </c>
      <c r="E46" t="n">
        <v>19.50500133319275</v>
      </c>
      <c r="F46" t="n">
        <v>25.3189792663477</v>
      </c>
      <c r="G46" t="n">
        <v>27.11362851200392</v>
      </c>
      <c r="H46" t="n">
        <v>-2.796834908125967</v>
      </c>
      <c r="I46" t="n">
        <v>62.96890437351092</v>
      </c>
      <c r="J46" t="n">
        <v>22.25101215900758</v>
      </c>
      <c r="K46" t="n">
        <v>23.47473417112873</v>
      </c>
    </row>
    <row r="47">
      <c r="A47" s="3" t="n">
        <v>44999</v>
      </c>
      <c r="B47" t="n">
        <v>23.71961908931539</v>
      </c>
      <c r="C47" t="n">
        <v>-14.68569464663737</v>
      </c>
      <c r="D47" t="n">
        <v>-11.12524266889798</v>
      </c>
      <c r="E47" t="n">
        <v>15.41687723908673</v>
      </c>
      <c r="F47" t="n">
        <v>25.15288731744423</v>
      </c>
      <c r="G47" t="n">
        <v>22.53107521940394</v>
      </c>
      <c r="H47" t="n">
        <v>-5.16691171497653</v>
      </c>
      <c r="I47" t="n">
        <v>57.03012413158466</v>
      </c>
      <c r="J47" t="n">
        <v>18.13137777820342</v>
      </c>
      <c r="K47" t="n">
        <v>19.28597861305514</v>
      </c>
    </row>
    <row r="48">
      <c r="A48" s="3" t="n">
        <v>45000</v>
      </c>
      <c r="B48" t="n">
        <v>18.75737792909023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56.13146910973117</v>
      </c>
      <c r="J48" t="n">
        <v>12.1457009503537</v>
      </c>
      <c r="K48" t="n">
        <v>16.44068744587448</v>
      </c>
    </row>
    <row r="49">
      <c r="A49" s="3" t="n">
        <v>45001</v>
      </c>
      <c r="B49" t="n">
        <v>20.40447590500239</v>
      </c>
      <c r="C49" t="n">
        <v>-16.88188180599236</v>
      </c>
      <c r="D49" t="n">
        <v>-13.45942687353989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52.14556666229222</v>
      </c>
      <c r="J49" t="n">
        <v>13.25298275163049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-16.94238867152271</v>
      </c>
      <c r="D50" t="n">
        <v>-13.68590439968134</v>
      </c>
      <c r="E50" t="n">
        <v>10.28631323616838</v>
      </c>
      <c r="F50" t="n">
        <v>20.84582718752455</v>
      </c>
      <c r="G50" t="n">
        <v>13.34565592837558</v>
      </c>
      <c r="H50" t="n">
        <v>-5.290331716921337</v>
      </c>
      <c r="I50" t="n">
        <v>50.65082495209681</v>
      </c>
      <c r="J50" t="n">
        <v>10.90756480871233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-16.4333810134925</v>
      </c>
      <c r="E51" t="n">
        <v>10.94862292660403</v>
      </c>
      <c r="F51" t="n">
        <v>20.6667530464202</v>
      </c>
      <c r="G51" t="n">
        <v>12.68370307637641</v>
      </c>
      <c r="H51" t="n">
        <v>-1.907814312092126</v>
      </c>
      <c r="I51" t="n">
        <v>47.21742184208802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18.3812089942919</v>
      </c>
      <c r="C52" t="n">
        <v>-21.3290868610465</v>
      </c>
      <c r="D52" t="n">
        <v>-16.22239886696775</v>
      </c>
      <c r="E52" t="n">
        <v>10.33485603455426</v>
      </c>
      <c r="F52" t="n">
        <v>21.11798311106672</v>
      </c>
      <c r="G52" t="n">
        <v>11.03149460077659</v>
      </c>
      <c r="H52" t="n">
        <v>-2.989060415727518</v>
      </c>
      <c r="I52" t="n">
        <v>48.29743254045032</v>
      </c>
      <c r="J52" t="n">
        <v>7.558406643410676</v>
      </c>
      <c r="K52" t="n">
        <v>14.85290705658555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7.707285742141723</v>
      </c>
      <c r="F53" t="n">
        <v>20.1724965319295</v>
      </c>
      <c r="G53" t="n">
        <v>11.4763245965112</v>
      </c>
      <c r="H53" t="n">
        <v>-6.254037525117118</v>
      </c>
      <c r="I53" t="n">
        <v>43.28010215765534</v>
      </c>
      <c r="J53" t="n">
        <v>5.536833588175827</v>
      </c>
      <c r="K53" t="n">
        <v>11.52990568565109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6.379074423196762</v>
      </c>
      <c r="F54" t="n">
        <v>21.08104174575205</v>
      </c>
      <c r="G54" t="n">
        <v>12.37759898600608</v>
      </c>
      <c r="H54" t="n">
        <v>-5.423946774259846</v>
      </c>
      <c r="I54" t="n">
        <v>42.88096999510007</v>
      </c>
      <c r="J54" t="n">
        <v>6.145943035000911</v>
      </c>
      <c r="K54" t="n">
        <v>17.29966682305568</v>
      </c>
    </row>
    <row r="55">
      <c r="A55" s="3" t="n">
        <v>45009</v>
      </c>
      <c r="B55" t="n">
        <v>15.00936193376725</v>
      </c>
      <c r="C55" t="n">
        <v>-24.7573768026462</v>
      </c>
      <c r="D55" t="n">
        <v>-18.83793778717822</v>
      </c>
      <c r="E55" t="n">
        <v>5.665142434792303</v>
      </c>
      <c r="F55" t="n">
        <v>19.3978295475552</v>
      </c>
      <c r="G55" t="n">
        <v>9.700000711838586</v>
      </c>
      <c r="H55" t="n">
        <v>-6.343525300070063</v>
      </c>
      <c r="I55" t="n">
        <v>37.62955715972578</v>
      </c>
      <c r="J55" t="n">
        <v>3.957166759087638</v>
      </c>
      <c r="K55" t="n">
        <v>13.52679556572733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7.194502291290283</v>
      </c>
      <c r="F56" t="n">
        <v>18.86300896354334</v>
      </c>
      <c r="G56" t="n">
        <v>9.627262481977494</v>
      </c>
      <c r="H56" t="n">
        <v>-3.589409467192728</v>
      </c>
      <c r="I56" t="n">
        <v>38.86290121770739</v>
      </c>
      <c r="J56" t="n">
        <v>5.596955286887551</v>
      </c>
      <c r="K56" t="n">
        <v>11.53382365918727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36.51699899036962</v>
      </c>
      <c r="J57" t="n">
        <v>5.939123604614593</v>
      </c>
      <c r="K57" t="n">
        <v>13.44874911809688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-0.00953264941316867</v>
      </c>
      <c r="I58" t="n">
        <v>42.24885006448407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16.82158354223426</v>
      </c>
      <c r="C59" t="n">
        <v>-23.30286758707113</v>
      </c>
      <c r="D59" t="n">
        <v>-19.48465808290653</v>
      </c>
      <c r="E59" t="n">
        <v>13.64212972930758</v>
      </c>
      <c r="F59" t="n">
        <v>24.23655713963036</v>
      </c>
      <c r="G59" t="n">
        <v>15.12137473744017</v>
      </c>
      <c r="H59" t="n">
        <v>0.5038871446193971</v>
      </c>
      <c r="I59" t="n">
        <v>44.25670972621476</v>
      </c>
      <c r="J59" t="n">
        <v>6.919350978853478</v>
      </c>
      <c r="K59" t="n">
        <v>14.13035133398115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12.22454959724764</v>
      </c>
      <c r="F60" t="n">
        <v>24.29801271432854</v>
      </c>
      <c r="G60" t="n">
        <v>17.0364955301995</v>
      </c>
      <c r="H60" t="n">
        <v>0.9682755165137946</v>
      </c>
      <c r="I60" t="n">
        <v>49.4290257374911</v>
      </c>
      <c r="J60" t="n">
        <v>8.074855724574782</v>
      </c>
      <c r="K60" t="n">
        <v>15.76705448903839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13.27248812148214</v>
      </c>
      <c r="F61" t="n">
        <v>21.75515287126913</v>
      </c>
      <c r="G61" t="n">
        <v>16.13963508016825</v>
      </c>
      <c r="H61" t="n">
        <v>-0.5754196340017059</v>
      </c>
      <c r="I61" t="n">
        <v>50.21627976069259</v>
      </c>
      <c r="J61" t="n">
        <v>7.457408560254541</v>
      </c>
      <c r="K61" t="n">
        <v>15.89268442430012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51.17428735063434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9.565529782092286</v>
      </c>
      <c r="C63" t="n">
        <v>-23.82841433816102</v>
      </c>
      <c r="D63" t="n">
        <v>-21.03207146032521</v>
      </c>
      <c r="E63" t="n">
        <v>11.40323065092312</v>
      </c>
      <c r="F63" t="n">
        <v>18.66371411718275</v>
      </c>
      <c r="G63" t="n">
        <v>11.28624142733949</v>
      </c>
      <c r="H63" t="n">
        <v>-0.9169477543300997</v>
      </c>
      <c r="I63" t="n">
        <v>54.91613682024683</v>
      </c>
      <c r="J63" t="n">
        <v>5.177789138527311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53.81652258433558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49.18679339163386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11.88647320933114</v>
      </c>
      <c r="C66" t="n">
        <v>-19.74980672429726</v>
      </c>
      <c r="D66" t="n">
        <v>-19.34137806537618</v>
      </c>
      <c r="E66" t="n">
        <v>10.39934275137058</v>
      </c>
      <c r="F66" t="n">
        <v>21.95183122900439</v>
      </c>
      <c r="G66" t="n">
        <v>15.48495461182327</v>
      </c>
      <c r="H66" t="n">
        <v>5.126749255748919</v>
      </c>
      <c r="I66" t="n">
        <v>43.41257842350829</v>
      </c>
      <c r="J66" t="n">
        <v>5.315160416870568</v>
      </c>
      <c r="K66" t="n">
        <v>12.31635871227013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46.3048388809119</v>
      </c>
      <c r="J67" t="n">
        <v>7.289971209579504</v>
      </c>
      <c r="K67" t="n">
        <v>13.77299671167396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10.84383762282022</v>
      </c>
      <c r="F68" t="n">
        <v>19.61181984659748</v>
      </c>
      <c r="G68" t="n">
        <v>17.30356517504266</v>
      </c>
      <c r="H68" t="n">
        <v>5.880461828658645</v>
      </c>
      <c r="I68" t="n">
        <v>43.60458926643656</v>
      </c>
      <c r="J68" t="n">
        <v>7.414952556888843</v>
      </c>
      <c r="K68" t="n">
        <v>12.14830010634196</v>
      </c>
    </row>
    <row r="69">
      <c r="A69" s="3" t="n">
        <v>45035</v>
      </c>
      <c r="B69" t="n">
        <v>11.28165698291623</v>
      </c>
      <c r="C69" t="n">
        <v>-19.66210485121935</v>
      </c>
      <c r="D69" t="n">
        <v>-18.63579796632738</v>
      </c>
      <c r="E69" t="n">
        <v>12.6268765655468</v>
      </c>
      <c r="F69" t="n">
        <v>18.12168814720136</v>
      </c>
      <c r="G69" t="n">
        <v>15.19510186078665</v>
      </c>
      <c r="H69" t="n">
        <v>5.752040416406046</v>
      </c>
      <c r="I69" t="n">
        <v>44.73363588716788</v>
      </c>
      <c r="J69" t="n">
        <v>6.57059423369375</v>
      </c>
      <c r="K69" t="n">
        <v>12.90484973765835</v>
      </c>
    </row>
    <row r="70">
      <c r="A70" s="3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13.24668040369756</v>
      </c>
      <c r="F70" t="n">
        <v>17.79372909495816</v>
      </c>
      <c r="G70" t="n">
        <v>15.24485223391743</v>
      </c>
      <c r="H70" t="n">
        <v>4.62215418796692</v>
      </c>
      <c r="I70" t="n">
        <v>46.49940333150933</v>
      </c>
      <c r="J70" t="n">
        <v>7.88773913097931</v>
      </c>
      <c r="K70" t="n">
        <v>14.65879058514385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43.41713325718657</v>
      </c>
      <c r="J71" t="n">
        <v>6.553312693749302</v>
      </c>
      <c r="K71" t="n">
        <v>16.02848797387697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-17.98670659292063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46.18023256098931</v>
      </c>
      <c r="J72" t="n">
        <v>10.55057053805129</v>
      </c>
      <c r="K72" t="n">
        <v>20.92233061742437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-16.00897324795397</v>
      </c>
      <c r="E73" t="n">
        <v>25.42833315024719</v>
      </c>
      <c r="F73" t="n">
        <v>19.91800077709749</v>
      </c>
      <c r="G73" t="n">
        <v>17.32634653893768</v>
      </c>
      <c r="H73" t="n">
        <v>10.71374211595022</v>
      </c>
      <c r="I73" t="n">
        <v>47.82562205111955</v>
      </c>
      <c r="J73" t="n">
        <v>11.48251076777125</v>
      </c>
      <c r="K73" t="n">
        <v>29.48577601145563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-13.57269686813926</v>
      </c>
      <c r="E74" t="n">
        <v>24.87910575209886</v>
      </c>
      <c r="F74" t="n">
        <v>21.82390355074024</v>
      </c>
      <c r="G74" t="n">
        <v>17.9343693324767</v>
      </c>
      <c r="H74" t="n">
        <v>9.204146713717986</v>
      </c>
      <c r="I74" t="n">
        <v>51.71898759527558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-12.82518223347183</v>
      </c>
      <c r="E75" t="n">
        <v>23.73449313619598</v>
      </c>
      <c r="F75" t="n">
        <v>21.18592993193393</v>
      </c>
      <c r="G75" t="n">
        <v>16.65167436816663</v>
      </c>
      <c r="H75" t="n">
        <v>8.456084281219312</v>
      </c>
      <c r="I75" t="n">
        <v>49.86201525081697</v>
      </c>
      <c r="J75" t="n">
        <v>11.09115381934875</v>
      </c>
      <c r="K75" t="n">
        <v>23.46790214543242</v>
      </c>
    </row>
    <row r="76">
      <c r="A76" s="3" t="n">
        <v>45044</v>
      </c>
      <c r="B76" t="n">
        <v>10.33936256514123</v>
      </c>
      <c r="C76" t="n">
        <v>-12.31264629819803</v>
      </c>
      <c r="D76" t="n">
        <v>-11.36003160638434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54.64780940776157</v>
      </c>
      <c r="J76" t="n">
        <v>17.32421871036385</v>
      </c>
      <c r="K76" t="n">
        <v>21.58683131522392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62.03765866836839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55.01798120351522</v>
      </c>
      <c r="J78" t="n">
        <v>14.6198411105986</v>
      </c>
      <c r="K78" t="n">
        <v>15.22865666171529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27.3460974595251</v>
      </c>
      <c r="F79" t="n">
        <v>25.86278228657355</v>
      </c>
      <c r="G79" t="n">
        <v>17.3673510744992</v>
      </c>
      <c r="H79" t="n">
        <v>11.90195805124412</v>
      </c>
      <c r="I79" t="n">
        <v>58.94445903351022</v>
      </c>
      <c r="J79" t="n">
        <v>18.46184740199806</v>
      </c>
      <c r="K79" t="n">
        <v>17.61036131555207</v>
      </c>
    </row>
    <row r="80">
      <c r="A80" s="3" t="n">
        <v>45051</v>
      </c>
      <c r="B80" t="n">
        <v>11.13325976647237</v>
      </c>
      <c r="C80" t="n">
        <v>-9.422257399488544</v>
      </c>
      <c r="D80" t="n">
        <v>-4.675247219888734</v>
      </c>
      <c r="E80" t="n">
        <v>19.92207523394929</v>
      </c>
      <c r="F80" t="n">
        <v>24.80928990713225</v>
      </c>
      <c r="G80" t="n">
        <v>9.47042092661623</v>
      </c>
      <c r="H80" t="n">
        <v>9.30032192884951</v>
      </c>
      <c r="I80" t="n">
        <v>53.7567531234715</v>
      </c>
      <c r="J80" t="n">
        <v>15.36884454611471</v>
      </c>
      <c r="K80" t="n">
        <v>16.77014400628178</v>
      </c>
    </row>
    <row r="81">
      <c r="A81" s="3" t="n">
        <v>45054</v>
      </c>
      <c r="B81" t="n">
        <v>20.75036590196613</v>
      </c>
      <c r="C81" t="n">
        <v>-5.754683325856346</v>
      </c>
      <c r="D81" t="n">
        <v>0.155767132146778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56.87340394165976</v>
      </c>
      <c r="J81" t="n">
        <v>19.42528947385971</v>
      </c>
      <c r="K81" t="n">
        <v>13.36047910237652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26.85659188396616</v>
      </c>
      <c r="G82" t="n">
        <v>12.93518754062446</v>
      </c>
      <c r="H82" t="n">
        <v>10.20804603723211</v>
      </c>
      <c r="I82" t="n">
        <v>54.14699614145386</v>
      </c>
      <c r="J82" t="n">
        <v>18.62528142397528</v>
      </c>
      <c r="K82" t="n">
        <v>10.79075990389153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23.25287635762216</v>
      </c>
      <c r="F83" t="n">
        <v>30.01962318992428</v>
      </c>
      <c r="G83" t="n">
        <v>20.82191021698956</v>
      </c>
      <c r="H83" t="n">
        <v>10.37841060404623</v>
      </c>
      <c r="I83" t="n">
        <v>57.06859248686253</v>
      </c>
      <c r="J83" t="n">
        <v>21.15705588311434</v>
      </c>
      <c r="K83" t="n">
        <v>19.05785780401861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8.9857997792387</v>
      </c>
      <c r="I84" t="n">
        <v>57.30154370781519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35.43749258221816</v>
      </c>
      <c r="C85" t="n">
        <v>4.392266872837469</v>
      </c>
      <c r="D85" t="n">
        <v>12.30850479941925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57.97730597513029</v>
      </c>
      <c r="J85" t="n">
        <v>21.32920962190003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33.9375700321982</v>
      </c>
      <c r="G86" t="n">
        <v>38.17909829912094</v>
      </c>
      <c r="H86" t="n">
        <v>11.69378803009264</v>
      </c>
      <c r="I86" t="n">
        <v>65.31356342924661</v>
      </c>
      <c r="J86" t="n">
        <v>24.18181321128918</v>
      </c>
      <c r="K86" t="n">
        <v>17.13653332051219</v>
      </c>
    </row>
    <row r="87">
      <c r="A87" s="3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63.93678661933566</v>
      </c>
      <c r="J87" t="n">
        <v>25.30510461636071</v>
      </c>
      <c r="K87" t="n">
        <v>15.75285388051622</v>
      </c>
    </row>
    <row r="88">
      <c r="A88" s="3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24.31471313718125</v>
      </c>
      <c r="F88" t="n">
        <v>32.31406307857436</v>
      </c>
      <c r="G88" t="n">
        <v>34.9556979325293</v>
      </c>
      <c r="H88" t="n">
        <v>5.544310663082941</v>
      </c>
      <c r="I88" t="n">
        <v>64.54867538496836</v>
      </c>
      <c r="J88" t="n">
        <v>24.95014885715949</v>
      </c>
      <c r="K88" t="n">
        <v>21.33116145631506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67.60881446952722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70.18163407519506</v>
      </c>
      <c r="J90" t="n">
        <v>31.36758548722092</v>
      </c>
      <c r="K90" t="n">
        <v>27.53912146006019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7.089296907867948</v>
      </c>
      <c r="I91" t="n">
        <v>70.20286227996819</v>
      </c>
      <c r="J91" t="n">
        <v>28.82574021899133</v>
      </c>
      <c r="K91" t="n">
        <v>22.29943855112728</v>
      </c>
    </row>
    <row r="92">
      <c r="A92" s="3" t="n">
        <v>45069</v>
      </c>
      <c r="B92" t="n">
        <v>40.09383420415453</v>
      </c>
      <c r="C92" t="n">
        <v>10.83538942814462</v>
      </c>
      <c r="D92" t="n">
        <v>16.58194719720258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63.82775553099349</v>
      </c>
      <c r="J92" t="n">
        <v>26.40197964407389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33.78030027475207</v>
      </c>
      <c r="G93" t="n">
        <v>41.94765416720172</v>
      </c>
      <c r="H93" t="n">
        <v>3.503378191792916</v>
      </c>
      <c r="I93" t="n">
        <v>65.0969672149553</v>
      </c>
      <c r="J93" t="n">
        <v>29.21261800354829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20.30942679685983</v>
      </c>
      <c r="E94" t="n">
        <v>26.49536318208689</v>
      </c>
      <c r="F94" t="n">
        <v>36.96797526452262</v>
      </c>
      <c r="G94" t="n">
        <v>47.02257012447042</v>
      </c>
      <c r="H94" t="n">
        <v>8.282601295474624</v>
      </c>
      <c r="I94" t="n">
        <v>70.96452259629599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34.79036533351803</v>
      </c>
      <c r="G95" t="n">
        <v>42.58453429146207</v>
      </c>
      <c r="H95" t="n">
        <v>6.400295790882682</v>
      </c>
      <c r="I95" t="n">
        <v>69.40183808269067</v>
      </c>
      <c r="J95" t="n">
        <v>28.70786564234429</v>
      </c>
      <c r="K95" t="n">
        <v>27.62226700554073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20.07747763185272</v>
      </c>
      <c r="E96" t="n">
        <v>26.86008581887414</v>
      </c>
      <c r="F96" t="n">
        <v>34.14525064917044</v>
      </c>
      <c r="G96" t="n">
        <v>43.54017625687514</v>
      </c>
      <c r="H96" t="n">
        <v>5.396962551058038</v>
      </c>
      <c r="I96" t="n">
        <v>73.46723345032396</v>
      </c>
      <c r="J96" t="n">
        <v>31.10992575637585</v>
      </c>
      <c r="K96" t="n">
        <v>25.29941515205465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4.955323448018789</v>
      </c>
      <c r="I97" t="n">
        <v>81.95840566231685</v>
      </c>
      <c r="J97" t="n">
        <v>30.30003059010822</v>
      </c>
      <c r="K97" t="n">
        <v>27.00538965477612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20.38476869533954</v>
      </c>
      <c r="E98" t="n">
        <v>22.61612107146444</v>
      </c>
      <c r="F98" t="n">
        <v>33.85377672369933</v>
      </c>
      <c r="G98" t="n">
        <v>45.18048887222421</v>
      </c>
      <c r="H98" t="n">
        <v>5.662377688492759</v>
      </c>
      <c r="I98" t="n">
        <v>84.4125843575698</v>
      </c>
      <c r="J98" t="n">
        <v>30.17352107455786</v>
      </c>
      <c r="K98" t="n">
        <v>26.66192546827366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18.70890167959633</v>
      </c>
      <c r="F99" t="n">
        <v>29.26800660395814</v>
      </c>
      <c r="G99" t="n">
        <v>44.89177436399334</v>
      </c>
      <c r="H99" t="n">
        <v>1.182081695944093</v>
      </c>
      <c r="I99" t="n">
        <v>83.08261135656268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16.72878835373277</v>
      </c>
      <c r="F100" t="n">
        <v>27.5722894327898</v>
      </c>
      <c r="G100" t="n">
        <v>41.86608831364704</v>
      </c>
      <c r="H100" t="n">
        <v>-0.322815983400504</v>
      </c>
      <c r="I100" t="n">
        <v>88.93175676998426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37.28786407749833</v>
      </c>
      <c r="C101" t="n">
        <v>12.9232348726285</v>
      </c>
      <c r="D101" t="n">
        <v>15.67032766801899</v>
      </c>
      <c r="E101" t="n">
        <v>15.78602113809924</v>
      </c>
      <c r="F101" t="n">
        <v>27.24533325397733</v>
      </c>
      <c r="G101" t="n">
        <v>41.70999296169535</v>
      </c>
      <c r="H101" t="n">
        <v>1.201061648468116</v>
      </c>
      <c r="I101" t="n">
        <v>88.90152946001689</v>
      </c>
      <c r="J101" t="n">
        <v>26.12952519882645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17.39026776602266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88.96394154762881</v>
      </c>
      <c r="J102" t="n">
        <v>27.47806710218013</v>
      </c>
      <c r="K102" t="n">
        <v>21.09477866033744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4.046308560054723</v>
      </c>
      <c r="I103" t="n">
        <v>91.46020147972645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88.62146084240867</v>
      </c>
      <c r="J104" t="n">
        <v>27.68671586855247</v>
      </c>
      <c r="K104" t="n">
        <v>19.57326359361444</v>
      </c>
    </row>
    <row r="105">
      <c r="A105" s="3" t="n">
        <v>45086</v>
      </c>
      <c r="B105" t="n">
        <v>44.13610815781495</v>
      </c>
      <c r="C105" t="n">
        <v>15.59047606931907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0.7788848516549374</v>
      </c>
      <c r="I105" t="n">
        <v>92.61197750885127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17.16850550674785</v>
      </c>
      <c r="D106" t="n">
        <v>18.3116612610468</v>
      </c>
      <c r="E106" t="n">
        <v>17.46221224088278</v>
      </c>
      <c r="F106" t="n">
        <v>26.08859374100783</v>
      </c>
      <c r="G106" t="n">
        <v>46.20994281189208</v>
      </c>
      <c r="H106" t="n">
        <v>0.6035195750194511</v>
      </c>
      <c r="I106" t="n">
        <v>98.44573923242879</v>
      </c>
      <c r="J106" t="n">
        <v>27.21472967435166</v>
      </c>
      <c r="K106" t="n">
        <v>23.81875085981566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19.02897525896501</v>
      </c>
      <c r="F107" t="n">
        <v>29.10059081664282</v>
      </c>
      <c r="G107" t="n">
        <v>47.42855469844458</v>
      </c>
      <c r="H107" t="n">
        <v>-0.05827116300257673</v>
      </c>
      <c r="I107" t="n">
        <v>100.3290891766557</v>
      </c>
      <c r="J107" t="n">
        <v>26.8020982084789</v>
      </c>
      <c r="K107" t="n">
        <v>23.73394954182058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96.38576311727721</v>
      </c>
      <c r="J108" t="n">
        <v>24.70906540530653</v>
      </c>
      <c r="K108" t="n">
        <v>21.09805383652716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97.95666951858657</v>
      </c>
      <c r="J109" t="n">
        <v>23.67672034353973</v>
      </c>
      <c r="K109" t="n">
        <v>22.42464685075793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27.55936158939902</v>
      </c>
      <c r="E110" t="n">
        <v>19.98593978800587</v>
      </c>
      <c r="F110" t="n">
        <v>30.52863036511293</v>
      </c>
      <c r="G110" t="n">
        <v>46.64060603368392</v>
      </c>
      <c r="H110" t="n">
        <v>3.723525053178744</v>
      </c>
      <c r="I110" t="n">
        <v>100.2300827522541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35.47329024135304</v>
      </c>
      <c r="D111" t="n">
        <v>38.34916131069583</v>
      </c>
      <c r="E111" t="n">
        <v>22.30862554775264</v>
      </c>
      <c r="F111" t="n">
        <v>34.98399432388845</v>
      </c>
      <c r="G111" t="n">
        <v>53.2475909386942</v>
      </c>
      <c r="H111" t="n">
        <v>5.082351190599499</v>
      </c>
      <c r="I111" t="n">
        <v>105.9273726643263</v>
      </c>
      <c r="J111" t="n">
        <v>30.06708829226867</v>
      </c>
      <c r="K111" t="n">
        <v>32.92618414637288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35.33355219785847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117.4877104246896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28.69060579097389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6.334666333086036</v>
      </c>
      <c r="I113" t="n">
        <v>123.8596419844343</v>
      </c>
      <c r="J113" t="n">
        <v>27.91749474165384</v>
      </c>
      <c r="K113" t="n">
        <v>54.65043166973411</v>
      </c>
    </row>
    <row r="114">
      <c r="A114" s="3" t="n">
        <v>45099</v>
      </c>
      <c r="B114" t="n">
        <v>52.47619232414409</v>
      </c>
      <c r="C114" t="n">
        <v>31.46847442967544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122.9338110251863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29.44061408758649</v>
      </c>
      <c r="E115" t="n">
        <v>28.88912842778439</v>
      </c>
      <c r="F115" t="n">
        <v>35.26124567949527</v>
      </c>
      <c r="G115" t="n">
        <v>65.28945923799454</v>
      </c>
      <c r="H115" t="n">
        <v>9.324264311788433</v>
      </c>
      <c r="I115" t="n">
        <v>121.4203669249929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53.11351391530976</v>
      </c>
      <c r="C116" t="n">
        <v>28.79062077961771</v>
      </c>
      <c r="D116" t="n">
        <v>28.4022997106371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122.4381126038204</v>
      </c>
      <c r="J116" t="n">
        <v>30.63603766841241</v>
      </c>
      <c r="K116" t="n">
        <v>53.36652915802269</v>
      </c>
    </row>
    <row r="117">
      <c r="A117" s="3" t="n">
        <v>45104</v>
      </c>
      <c r="B117" t="n">
        <v>53.13928073941647</v>
      </c>
      <c r="C117" t="n">
        <v>29.66056747078643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121.7546962330147</v>
      </c>
      <c r="J117" t="n">
        <v>28.03121846626799</v>
      </c>
      <c r="K117" t="n">
        <v>48.15864162409363</v>
      </c>
    </row>
    <row r="118">
      <c r="A118" s="3" t="n">
        <v>45105</v>
      </c>
      <c r="B118" t="n">
        <v>56.30010980962745</v>
      </c>
      <c r="C118" t="n">
        <v>32.86609759379424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10.29872967792873</v>
      </c>
      <c r="I118" t="n">
        <v>136.2873272168736</v>
      </c>
      <c r="J118" t="n">
        <v>29.76044209883344</v>
      </c>
      <c r="K118" t="n">
        <v>48.88026294793868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131.3584713229585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32.27100349084049</v>
      </c>
      <c r="E120" t="n">
        <v>28.49182567090609</v>
      </c>
      <c r="F120" t="n">
        <v>32.90435189371921</v>
      </c>
      <c r="G120" t="n">
        <v>74.42536878944045</v>
      </c>
      <c r="H120" t="n">
        <v>8.635209015828016</v>
      </c>
      <c r="I120" t="n">
        <v>134.4507580635673</v>
      </c>
      <c r="J120" t="n">
        <v>31.38729177347022</v>
      </c>
      <c r="K120" t="n">
        <v>44.75873350103625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28.88618259076097</v>
      </c>
      <c r="F121" t="n">
        <v>32.4833299709667</v>
      </c>
      <c r="G121" t="n">
        <v>69.21581552349087</v>
      </c>
      <c r="H121" t="n">
        <v>10.12508439260367</v>
      </c>
      <c r="I121" t="n">
        <v>131.9792374768848</v>
      </c>
      <c r="J121" t="n">
        <v>30.24731505383325</v>
      </c>
      <c r="K121" t="n">
        <v>45.54934583451426</v>
      </c>
    </row>
    <row r="122">
      <c r="A122" s="3" t="n">
        <v>45112</v>
      </c>
      <c r="B122" t="n">
        <v>50.69217104295196</v>
      </c>
      <c r="C122" t="n">
        <v>42.12143820890331</v>
      </c>
      <c r="D122" t="n">
        <v>41.68522169592465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135.0296242206146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57.05269519230882</v>
      </c>
      <c r="C123" t="n">
        <v>45.93826472861744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135.624652921237</v>
      </c>
      <c r="J123" t="n">
        <v>31.56475254363895</v>
      </c>
      <c r="K123" t="n">
        <v>48.38831895391389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131.8096066404763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131.9416798127355</v>
      </c>
      <c r="J125" t="n">
        <v>29.40252166780721</v>
      </c>
      <c r="K125" t="n">
        <v>39.61021883632749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32.77499006739419</v>
      </c>
      <c r="E126" t="n">
        <v>22.98925387580397</v>
      </c>
      <c r="F126" t="n">
        <v>32.01232672317404</v>
      </c>
      <c r="G126" t="n">
        <v>69.15288843096872</v>
      </c>
      <c r="H126" t="n">
        <v>11.77950899097988</v>
      </c>
      <c r="I126" t="n">
        <v>131.0281712480885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22.11122633651306</v>
      </c>
      <c r="F127" t="n">
        <v>32.05468147223816</v>
      </c>
      <c r="G127" t="n">
        <v>69.60992446625404</v>
      </c>
      <c r="H127" t="n">
        <v>12.99904871622735</v>
      </c>
      <c r="I127" t="n">
        <v>132.2607080972905</v>
      </c>
      <c r="J127" t="n">
        <v>27.22664639199037</v>
      </c>
      <c r="K127" t="n">
        <v>44.93819816635234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21.05157312293915</v>
      </c>
      <c r="F128" t="n">
        <v>32.43819068438334</v>
      </c>
      <c r="G128" t="n">
        <v>67.66641305622633</v>
      </c>
      <c r="H128" t="n">
        <v>9.758024076384707</v>
      </c>
      <c r="I128" t="n">
        <v>130.572519814939</v>
      </c>
      <c r="J128" t="n">
        <v>24.3943349868782</v>
      </c>
      <c r="K128" t="n">
        <v>42.86987631548706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128.1668453367118</v>
      </c>
      <c r="J129" t="n">
        <v>22.39473240753864</v>
      </c>
      <c r="K129" t="n">
        <v>39.82727868538476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124.343936470107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119.7125892967309</v>
      </c>
      <c r="J131" t="n">
        <v>23.69128458518792</v>
      </c>
      <c r="K131" t="n">
        <v>45.64717915578822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124.8797163202555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77.32707557797609</v>
      </c>
      <c r="H133" t="n">
        <v>12.40079976460342</v>
      </c>
      <c r="I133" t="n">
        <v>127.2600338651986</v>
      </c>
      <c r="J133" t="n">
        <v>27.83243721685111</v>
      </c>
      <c r="K133" t="n">
        <v>44.07865827523017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30.58074084562408</v>
      </c>
      <c r="E134" t="n">
        <v>25.45555842541207</v>
      </c>
      <c r="F134" t="n">
        <v>33.30449845798646</v>
      </c>
      <c r="G134" t="n">
        <v>74.71760757635144</v>
      </c>
      <c r="H134" t="n">
        <v>11.37459641540392</v>
      </c>
      <c r="I134" t="n">
        <v>130.0708448438619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144.2377180394742</v>
      </c>
      <c r="J135" t="n">
        <v>31.42403086903136</v>
      </c>
      <c r="K135" t="n">
        <v>40.11382012533788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1.678489445796449</v>
      </c>
      <c r="I136" t="n">
        <v>137.6209256128936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136.349747070579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148.9367218546991</v>
      </c>
      <c r="J138" t="n">
        <v>23.58063811084827</v>
      </c>
      <c r="K138" t="n">
        <v>31.93755776871474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27.50359837780805</v>
      </c>
      <c r="G139" t="n">
        <v>50.69650222508968</v>
      </c>
      <c r="H139" t="n">
        <v>4.300352833324239</v>
      </c>
      <c r="I139" t="n">
        <v>150.6055362964499</v>
      </c>
      <c r="J139" t="n">
        <v>22.6484510942873</v>
      </c>
      <c r="K139" t="n">
        <v>27.51243234255853</v>
      </c>
    </row>
    <row r="140">
      <c r="A140" s="3" t="n">
        <v>45138</v>
      </c>
      <c r="B140" t="n">
        <v>30.67033727734438</v>
      </c>
      <c r="C140" t="n">
        <v>25.38113865520761</v>
      </c>
      <c r="D140" t="n">
        <v>17.14647892987413</v>
      </c>
      <c r="E140" t="n">
        <v>19.9379323990035</v>
      </c>
      <c r="F140" t="n">
        <v>25.52850428870266</v>
      </c>
      <c r="G140" t="n">
        <v>53.30846456901783</v>
      </c>
      <c r="H140" t="n">
        <v>1.673016384989068</v>
      </c>
      <c r="I140" t="n">
        <v>156.961920504923</v>
      </c>
      <c r="J140" t="n">
        <v>23.07808368416979</v>
      </c>
      <c r="K140" t="n">
        <v>29.75875435468833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150.2949178192381</v>
      </c>
      <c r="J141" t="n">
        <v>20.45960173142691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149.3719364567747</v>
      </c>
      <c r="J142" t="n">
        <v>18.64631668677266</v>
      </c>
      <c r="K142" t="n">
        <v>27.15482881691536</v>
      </c>
    </row>
    <row r="143">
      <c r="A143" s="3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4.004766042393215</v>
      </c>
      <c r="I143" t="n">
        <v>149.8955447903736</v>
      </c>
      <c r="J143" t="n">
        <v>13.96722314545473</v>
      </c>
      <c r="K143" t="n">
        <v>28.53044500897908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0.6902649219231671</v>
      </c>
      <c r="I144" t="n">
        <v>146.7817476920935</v>
      </c>
      <c r="J144" t="n">
        <v>9.764416725667679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151.7994970744911</v>
      </c>
      <c r="J145" t="n">
        <v>9.574293249721432</v>
      </c>
      <c r="K145" t="n">
        <v>37.85064463824565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19.72071655703915</v>
      </c>
      <c r="G146" t="n">
        <v>37.55629892522323</v>
      </c>
      <c r="H146" t="n">
        <v>-1.354885622235191</v>
      </c>
      <c r="I146" t="n">
        <v>151.3354862387345</v>
      </c>
      <c r="J146" t="n">
        <v>9.458887921082448</v>
      </c>
      <c r="K146" t="n">
        <v>38.83421061936527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146.8359597151717</v>
      </c>
      <c r="J147" t="n">
        <v>7.895112151099215</v>
      </c>
      <c r="K147" t="n">
        <v>37.47691312616676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144.6047237671329</v>
      </c>
      <c r="J148" t="n">
        <v>8.125626101746676</v>
      </c>
      <c r="K148" t="n">
        <v>39.51780105113893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143.3850862873134</v>
      </c>
      <c r="J149" t="n">
        <v>9.762251086505191</v>
      </c>
      <c r="K149" t="n">
        <v>36.33005189809484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143.2825365706969</v>
      </c>
      <c r="J150" t="n">
        <v>7.654227879755804</v>
      </c>
      <c r="K150" t="n">
        <v>36.49637688989827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11.11928393563666</v>
      </c>
      <c r="F151" t="n">
        <v>15.22470797122044</v>
      </c>
      <c r="G151" t="n">
        <v>33.98375487227771</v>
      </c>
      <c r="H151" t="n">
        <v>-3.022674814591375</v>
      </c>
      <c r="I151" t="n">
        <v>145.5922751765029</v>
      </c>
      <c r="J151" t="n">
        <v>10.74868263820581</v>
      </c>
      <c r="K151" t="n">
        <v>32.28216655410456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150.3911515383169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-5.843628857248717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146.138905430634</v>
      </c>
      <c r="J153" t="n">
        <v>11.30707525331747</v>
      </c>
      <c r="K153" t="n">
        <v>32.76703940300307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144.6895653961396</v>
      </c>
      <c r="J154" t="n">
        <v>9.81903330805196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148.7923552486789</v>
      </c>
      <c r="J155" t="n">
        <v>10.19057542696522</v>
      </c>
      <c r="K155" t="n">
        <v>38.63826358324553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151.5334226249864</v>
      </c>
      <c r="J156" t="n">
        <v>11.35295759673511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10.48400324159915</v>
      </c>
      <c r="K157" t="n">
        <v>42.62460135894386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148.3923398283854</v>
      </c>
      <c r="J158" t="n">
        <v>11.6605421372769</v>
      </c>
      <c r="K158" t="n">
        <v>41.92985333282302</v>
      </c>
    </row>
    <row r="159">
      <c r="A159" s="3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152.6747564150729</v>
      </c>
      <c r="J159" t="n">
        <v>14.21510644768531</v>
      </c>
      <c r="K159" t="n">
        <v>45.42592675545798</v>
      </c>
    </row>
    <row r="160">
      <c r="A160" s="3" t="n">
        <v>45167</v>
      </c>
      <c r="B160" t="n">
        <v>31.41032173461711</v>
      </c>
      <c r="C160" t="n">
        <v>-7.737273015185675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150.2396909069876</v>
      </c>
      <c r="J160" t="n">
        <v>12.28601149672239</v>
      </c>
      <c r="K160" t="n">
        <v>43.6397665929082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152.5601606502357</v>
      </c>
      <c r="J161" t="n">
        <v>11.38572688256081</v>
      </c>
      <c r="K161" t="n">
        <v>43.8546887369317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9.965098531171979</v>
      </c>
      <c r="K162" t="n">
        <v>49.26888101892213</v>
      </c>
    </row>
    <row r="163">
      <c r="A163" s="3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133.7113813850348</v>
      </c>
      <c r="J163" t="n">
        <v>10.84723665094238</v>
      </c>
      <c r="K163" t="n">
        <v>47.05076951235507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143.728622120639</v>
      </c>
      <c r="J164" t="n">
        <v>13.96220582904353</v>
      </c>
      <c r="K164" t="n">
        <v>46.58389077591438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139.7696608359868</v>
      </c>
      <c r="J165" t="n">
        <v>9.954786035420437</v>
      </c>
      <c r="K165" t="n">
        <v>44.84835876919205</v>
      </c>
    </row>
    <row r="166">
      <c r="A166" s="3" t="n">
        <v>45175</v>
      </c>
      <c r="B166" t="n">
        <v>29.81721126913455</v>
      </c>
      <c r="C166" t="n">
        <v>-12.73325900477469</v>
      </c>
      <c r="D166" t="n">
        <v>3.312675146063659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135.3611005519815</v>
      </c>
      <c r="J166" t="n">
        <v>9.054240663922508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151.800279012806</v>
      </c>
      <c r="J167" t="n">
        <v>9.987410448245759</v>
      </c>
      <c r="K167" t="n">
        <v>48.39403555462862</v>
      </c>
    </row>
    <row r="168">
      <c r="A168" s="3" t="n">
        <v>45177</v>
      </c>
      <c r="B168" t="n">
        <v>29.78445857505319</v>
      </c>
      <c r="C168" t="n">
        <v>-11.26823309368515</v>
      </c>
      <c r="D168" t="n">
        <v>3.417641666958082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186.1783313588088</v>
      </c>
      <c r="J168" t="n">
        <v>10.37073721420985</v>
      </c>
      <c r="K168" t="n">
        <v>51.69328189581866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182.1562281550135</v>
      </c>
      <c r="J169" t="n">
        <v>12.1603385962705</v>
      </c>
      <c r="K169" t="n">
        <v>44.93593268691129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12.56135274336356</v>
      </c>
      <c r="K170" t="n">
        <v>43.40542646615049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156.025114430135</v>
      </c>
      <c r="J171" t="n">
        <v>11.63876193790494</v>
      </c>
      <c r="K171" t="n">
        <v>43.88764617260193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158.3750544055513</v>
      </c>
      <c r="J172" t="n">
        <v>10.04013216522308</v>
      </c>
      <c r="K172" t="n">
        <v>48.33747280095955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159.4650852177359</v>
      </c>
      <c r="J173" t="n">
        <v>10.00831778981253</v>
      </c>
      <c r="K173" t="n">
        <v>48.37496042212956</v>
      </c>
    </row>
    <row r="174">
      <c r="A174" s="3" t="n">
        <v>45187</v>
      </c>
      <c r="B174" t="n">
        <v>27.34103861809309</v>
      </c>
      <c r="C174" t="n">
        <v>-12.54954648146249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167.1253944585422</v>
      </c>
      <c r="J174" t="n">
        <v>10.33804068571767</v>
      </c>
      <c r="K174" t="n">
        <v>47.16814646787996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3.46595841238253</v>
      </c>
      <c r="F175" t="n">
        <v>8.406014412681206</v>
      </c>
      <c r="G175" t="n">
        <v>19.78220877282006</v>
      </c>
      <c r="H175" t="n">
        <v>-8.378601751070491</v>
      </c>
      <c r="I175" t="n">
        <v>167.8200040288998</v>
      </c>
      <c r="J175" t="n">
        <v>7.176380343169209</v>
      </c>
      <c r="K175" t="n">
        <v>47.35702300421831</v>
      </c>
    </row>
    <row r="176">
      <c r="A176" s="3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160.003866250639</v>
      </c>
      <c r="J176" t="n">
        <v>4.794075707662793</v>
      </c>
      <c r="K176" t="n">
        <v>46.96273163088269</v>
      </c>
    </row>
    <row r="177">
      <c r="A177" s="3" t="n">
        <v>45191</v>
      </c>
      <c r="B177" t="n">
        <v>29.13836031367707</v>
      </c>
      <c r="C177" t="n">
        <v>-10.97390961766361</v>
      </c>
      <c r="D177" t="n">
        <v>3.148112044516238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180.8683690061539</v>
      </c>
      <c r="J177" t="n">
        <v>8.539271685155668</v>
      </c>
      <c r="K177" t="n">
        <v>51.01161800122254</v>
      </c>
    </row>
    <row r="178">
      <c r="A178" s="3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183.3693799464182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177.4958605337335</v>
      </c>
      <c r="J179" t="n">
        <v>5.55713631266388</v>
      </c>
      <c r="K179" t="n">
        <v>49.10523322235987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196.8590913900019</v>
      </c>
      <c r="J180" t="n">
        <v>5.531045779398425</v>
      </c>
      <c r="K180" t="n">
        <v>52.4631892835375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-8.354127760507712</v>
      </c>
      <c r="I181" t="n">
        <v>192.8979026988643</v>
      </c>
      <c r="J181" t="n">
        <v>6.013447802824401</v>
      </c>
      <c r="K181" t="n">
        <v>52.64624154224546</v>
      </c>
    </row>
    <row r="182">
      <c r="A182" s="3" t="n">
        <v>45198</v>
      </c>
      <c r="B182" t="n">
        <v>35.01923249946057</v>
      </c>
      <c r="C182" t="n">
        <v>-10.50224730845615</v>
      </c>
      <c r="D182" t="n">
        <v>4.486251749229808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206.7375052208243</v>
      </c>
      <c r="J182" t="n">
        <v>10.82117900946178</v>
      </c>
      <c r="K182" t="n">
        <v>63.58618916742387</v>
      </c>
    </row>
    <row r="183">
      <c r="A183" s="3" t="n">
        <v>45202</v>
      </c>
      <c r="B183" t="n">
        <v>40.3329534008136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216.1971153738868</v>
      </c>
      <c r="J183" t="n">
        <v>13.13579510163754</v>
      </c>
      <c r="K183" t="n">
        <v>67.73933736804911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207.3140889616067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206.8385608736999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215.5227879025173</v>
      </c>
      <c r="J186" t="n">
        <v>16.10882818140917</v>
      </c>
      <c r="K186" t="n">
        <v>56.78253301524179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7.900103033026351</v>
      </c>
      <c r="F187" t="n">
        <v>9.782586533476568</v>
      </c>
      <c r="G187" t="n">
        <v>21.85470930691022</v>
      </c>
      <c r="H187" t="n">
        <v>-5.413606911265367</v>
      </c>
      <c r="I187" t="n">
        <v>208.2137514657637</v>
      </c>
      <c r="J187" t="n">
        <v>12.41425184479932</v>
      </c>
      <c r="K187" t="n">
        <v>55.92103721713089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222.9735218280121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7.175230753328599</v>
      </c>
      <c r="F189" t="n">
        <v>10.752632362798</v>
      </c>
      <c r="G189" t="n">
        <v>17.84221090623874</v>
      </c>
      <c r="H189" t="n">
        <v>-2.710462113804146</v>
      </c>
      <c r="I189" t="n">
        <v>219.5001921218715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8.700579954950705</v>
      </c>
      <c r="E190" t="n">
        <v>9.090011918589202</v>
      </c>
      <c r="F190" t="n">
        <v>8.657149353801907</v>
      </c>
      <c r="G190" t="n">
        <v>19.8996422861476</v>
      </c>
      <c r="H190" t="n">
        <v>-2.946710204947156</v>
      </c>
      <c r="I190" t="n">
        <v>215.5658370895556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31.67452378494049</v>
      </c>
      <c r="C191" t="n">
        <v>-3.036032879231354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219.8441545613561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8.787222990400267</v>
      </c>
      <c r="G192" t="n">
        <v>20.81860449196027</v>
      </c>
      <c r="H192" t="n">
        <v>-3.155487644880595</v>
      </c>
      <c r="I192" t="n">
        <v>224.2443654506581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-0.8445644036736422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228.6446044510673</v>
      </c>
      <c r="J193" t="n">
        <v>11.42431227391267</v>
      </c>
      <c r="K193" t="n">
        <v>64.97002777960563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221.5460619565762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227.8081066659207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225.4486958899777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221.8320107959693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-7.002589717080032</v>
      </c>
      <c r="I198" t="n">
        <v>205.6157439769533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196.5053228531774</v>
      </c>
      <c r="J199" t="n">
        <v>0.7642975774075689</v>
      </c>
      <c r="K199" t="n">
        <v>51.77136690977952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202.007127169234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204.0750165625122</v>
      </c>
      <c r="J201" t="n">
        <v>2.733942602129469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-0.3687209669460345</v>
      </c>
      <c r="G202" t="n">
        <v>27.16427483625985</v>
      </c>
      <c r="H202" t="n">
        <v>-8.174268810479003</v>
      </c>
      <c r="I202" t="n">
        <v>211.4472202401703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2.792010666805611</v>
      </c>
      <c r="F203" t="n">
        <v>-0.3757777796108641</v>
      </c>
      <c r="G203" t="n">
        <v>27.33011791994362</v>
      </c>
      <c r="H203" t="n">
        <v>-6.540686133034901</v>
      </c>
      <c r="I203" t="n">
        <v>206.0341532359172</v>
      </c>
      <c r="J203" t="n">
        <v>-0.1976150332881343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214.5956976139378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3.705064505608124</v>
      </c>
      <c r="G205" t="n">
        <v>27.82563411566596</v>
      </c>
      <c r="H205" t="n">
        <v>-7.938063937563566</v>
      </c>
      <c r="I205" t="n">
        <v>208.5899843549054</v>
      </c>
      <c r="J205" t="n">
        <v>3.264989386638972</v>
      </c>
      <c r="K205" t="n">
        <v>61.98195767805854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203.6014419554599</v>
      </c>
      <c r="J206" t="n">
        <v>2.040972177078237</v>
      </c>
      <c r="K206" t="n">
        <v>67.81193984449094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204.561684591324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204.6148864304417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-0.3225492141239128</v>
      </c>
      <c r="F209" t="n">
        <v>4.007646382547381</v>
      </c>
      <c r="G209" t="n">
        <v>32.74270653786113</v>
      </c>
      <c r="H209" t="n">
        <v>-8.092170519294871</v>
      </c>
      <c r="I209" t="n">
        <v>218.5864471685022</v>
      </c>
      <c r="J209" t="n">
        <v>0.801639402504728</v>
      </c>
      <c r="K209" t="n">
        <v>62.29326889024351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230.1109127561669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-10.79917003676768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246.7514595773859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252.2417451185821</v>
      </c>
      <c r="J212" t="n">
        <v>-3.16590967849617</v>
      </c>
      <c r="K212" t="n">
        <v>65.33304560789333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256.4997999638201</v>
      </c>
      <c r="J213" t="n">
        <v>-1.607722591332572</v>
      </c>
      <c r="K213" t="n">
        <v>69.33639712095847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252.7648148646394</v>
      </c>
      <c r="J214" t="n">
        <v>-4.541585939810854</v>
      </c>
      <c r="K214" t="n">
        <v>61.82326069894981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1.036694125167648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260.3405581489421</v>
      </c>
      <c r="J215" t="n">
        <v>-3.011541692832442</v>
      </c>
      <c r="K215" t="n">
        <v>62.7509208063078</v>
      </c>
    </row>
    <row r="216">
      <c r="A216" s="3" t="n">
        <v>45251</v>
      </c>
      <c r="B216" t="n">
        <v>15.62476302392026</v>
      </c>
      <c r="C216" t="n">
        <v>-5.692207268099914</v>
      </c>
      <c r="D216" t="n">
        <v>1.531272286998497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255.1174868629847</v>
      </c>
      <c r="J216" t="n">
        <v>-4.733055982017631</v>
      </c>
      <c r="K216" t="n">
        <v>65.34761434902714</v>
      </c>
    </row>
    <row r="217">
      <c r="A217" s="3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256.2996627399491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249.7883130481808</v>
      </c>
      <c r="J218" t="n">
        <v>-4.710584781379879</v>
      </c>
      <c r="K218" t="n">
        <v>60.34302226250752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243.3282423594828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-3.203412661990546</v>
      </c>
      <c r="F220" t="n">
        <v>1.271764327102276</v>
      </c>
      <c r="G220" t="n">
        <v>31.14657620897585</v>
      </c>
      <c r="H220" t="n">
        <v>-10.30890134382634</v>
      </c>
      <c r="I220" t="n">
        <v>248.8739880191312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255.8107226573032</v>
      </c>
      <c r="J221" t="n">
        <v>-3.246645037231766</v>
      </c>
      <c r="K221" t="n">
        <v>51.8676206735357</v>
      </c>
    </row>
    <row r="222">
      <c r="A222" s="3" t="n">
        <v>45260</v>
      </c>
      <c r="B222" t="n">
        <v>22.93884792929795</v>
      </c>
      <c r="C222" t="n">
        <v>2.333570771598636</v>
      </c>
      <c r="D222" t="n">
        <v>5.488348596293413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264.4919787257766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275.712541782613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261.7183768179271</v>
      </c>
      <c r="J224" t="n">
        <v>-0.1882606486157901</v>
      </c>
      <c r="K224" t="n">
        <v>69.45589219419324</v>
      </c>
    </row>
    <row r="225">
      <c r="A225" s="3" t="n">
        <v>45265</v>
      </c>
      <c r="B225" t="n">
        <v>27.12856683334233</v>
      </c>
      <c r="C225" t="n">
        <v>2.464954423014176</v>
      </c>
      <c r="D225" t="n">
        <v>8.905721868799144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272.3013967143596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273.911608813414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268.5934373985299</v>
      </c>
      <c r="J227" t="n">
        <v>3.508487401727312</v>
      </c>
      <c r="K227" t="n">
        <v>56.11169163629861</v>
      </c>
    </row>
    <row r="228">
      <c r="A228" s="3" t="n">
        <v>45268</v>
      </c>
      <c r="B228" t="n">
        <v>25.28122215766748</v>
      </c>
      <c r="C228" t="n">
        <v>4.408777444435907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-4.877018959291924</v>
      </c>
      <c r="I228" t="n">
        <v>268.8672651459156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271.4690294116714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306.158427133809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3.64019679728278</v>
      </c>
      <c r="F232" t="n">
        <v>13.01397165515661</v>
      </c>
      <c r="G232" t="n">
        <v>34.69478910793953</v>
      </c>
      <c r="H232" t="n">
        <v>-2.933561682611108</v>
      </c>
      <c r="I232" t="n">
        <v>295.7903694530701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19.39034168017024</v>
      </c>
      <c r="C233" t="n">
        <v>7.133528864578675</v>
      </c>
      <c r="D233" t="n">
        <v>14.66182456210401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278.8835636028582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285.4912535555807</v>
      </c>
      <c r="J234" t="n">
        <v>7.234711255434045</v>
      </c>
      <c r="K234" t="n">
        <v>57.81999164105549</v>
      </c>
    </row>
    <row r="235">
      <c r="A235" s="3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273.8111171474477</v>
      </c>
      <c r="J235" t="n">
        <v>8.985567661455862</v>
      </c>
      <c r="K235" t="n">
        <v>56.44037136063296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249.8124908873542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11.16801268108096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253.1805076051348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258.1437487107014</v>
      </c>
      <c r="J238" t="n">
        <v>5.385776592770908</v>
      </c>
      <c r="K238" t="n">
        <v>52.80616029444154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267.9682210225262</v>
      </c>
      <c r="J239" t="n">
        <v>7.806235254743377</v>
      </c>
      <c r="K239" t="n">
        <v>53.85397991861123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8.621706696723198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254.2250309955146</v>
      </c>
      <c r="J240" t="n">
        <v>9.380927539957874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260.8184152313448</v>
      </c>
      <c r="J241" t="n">
        <v>9.861590106935147</v>
      </c>
      <c r="K241" t="n">
        <v>52.51006439994759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269.3490799936487</v>
      </c>
      <c r="J242" t="n">
        <v>10.30108273897137</v>
      </c>
      <c r="K242" t="n">
        <v>55.29935526633354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282.3404121417131</v>
      </c>
      <c r="J243" t="n">
        <v>10.18082191065723</v>
      </c>
      <c r="K243" t="n">
        <v>58.43359579362006</v>
      </c>
    </row>
    <row r="244">
      <c r="A244" s="3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292.7080723125214</v>
      </c>
      <c r="J244" t="n">
        <v>13.5672655190608</v>
      </c>
      <c r="K244" t="n">
        <v>61.55116820804576</v>
      </c>
    </row>
    <row r="245">
      <c r="A245" s="3" t="n">
        <v>45294</v>
      </c>
      <c r="B245" t="n">
        <v>18.41509726884947</v>
      </c>
      <c r="C245" t="n">
        <v>9.350762813229441</v>
      </c>
      <c r="D245" t="n">
        <v>15.27080957948033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283.1048989040999</v>
      </c>
      <c r="J245" t="n">
        <v>9.856612597863013</v>
      </c>
      <c r="K245" t="n">
        <v>60.21403900525228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294.8539164456529</v>
      </c>
      <c r="J246" t="n">
        <v>8.861962922466038</v>
      </c>
      <c r="K246" t="n">
        <v>61.35380439392654</v>
      </c>
    </row>
    <row r="247">
      <c r="A247" s="3" t="n">
        <v>45296</v>
      </c>
      <c r="B247" t="n">
        <v>23.07885452106173</v>
      </c>
      <c r="C247" t="n">
        <v>12.3268563376649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289.7247543931055</v>
      </c>
      <c r="J247" t="n">
        <v>8.880240561229357</v>
      </c>
      <c r="K247" t="n">
        <v>62.03551361926352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19.32101124809545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289.4331930814759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17.99302142637973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270.5999472407714</v>
      </c>
      <c r="J249" t="n">
        <v>3.886767984931394</v>
      </c>
      <c r="K249" t="n">
        <v>63.07012066892168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246.5051677622773</v>
      </c>
      <c r="J250" t="n">
        <v>3.533505953672922</v>
      </c>
      <c r="K250" t="n">
        <v>60.68871271221876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236.7692994830927</v>
      </c>
      <c r="J251" t="n">
        <v>3.241692043154987</v>
      </c>
      <c r="K251" t="n">
        <v>73.05618638874496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17.08419135607351</v>
      </c>
      <c r="E252" t="n">
        <v>3.103676318000015</v>
      </c>
      <c r="F252" t="n">
        <v>12.53032616079413</v>
      </c>
      <c r="G252" t="n">
        <v>38.36681922941511</v>
      </c>
      <c r="H252" t="n">
        <v>0.7694343303001894</v>
      </c>
      <c r="I252" t="n">
        <v>245.4554189662317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246.6901330614986</v>
      </c>
      <c r="J253" t="n">
        <v>7.83981034758765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238.4890218410469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227.3329963479381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236.3254444051726</v>
      </c>
      <c r="J256" t="n">
        <v>7.621503099446314</v>
      </c>
      <c r="K256" t="n">
        <v>73.22931623796694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260.8318046142371</v>
      </c>
      <c r="J257" t="n">
        <v>7.247990487715472</v>
      </c>
      <c r="K257" t="n">
        <v>76.71747408601541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20.38425810139697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252.044504018908</v>
      </c>
      <c r="J258" t="n">
        <v>3.691142479538168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266.7620941913779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269.8180751182323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15.76036602077773</v>
      </c>
      <c r="C261" t="n">
        <v>19.29583207312655</v>
      </c>
      <c r="D261" t="n">
        <v>20.67284071825131</v>
      </c>
      <c r="E261" t="n">
        <v>-8.550447515773607</v>
      </c>
      <c r="F261" t="n">
        <v>18.44955179838765</v>
      </c>
      <c r="G261" t="n">
        <v>25.45616519115404</v>
      </c>
      <c r="H261" t="n">
        <v>1.488111025012695</v>
      </c>
      <c r="I261" t="n">
        <v>295.7570335152247</v>
      </c>
      <c r="J261" t="n">
        <v>7.101024810514533</v>
      </c>
      <c r="K261" t="n">
        <v>94.08424245831166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289.5717279550054</v>
      </c>
      <c r="J262" t="n">
        <v>8.027607373343093</v>
      </c>
      <c r="K262" t="n">
        <v>95.72428316678499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287.2334128623765</v>
      </c>
      <c r="J263" t="n">
        <v>10.69704010008747</v>
      </c>
      <c r="K263" t="n">
        <v>95.18762835668424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293.6897116972086</v>
      </c>
      <c r="J264" t="n">
        <v>11.4885992019327</v>
      </c>
      <c r="K264" t="n">
        <v>92.27922409956824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296.5678365357501</v>
      </c>
      <c r="J265" t="n">
        <v>10.29632994875356</v>
      </c>
      <c r="K265" t="n">
        <v>91.84853765637371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-13.80600482074672</v>
      </c>
      <c r="F266" t="n">
        <v>18.50987892930613</v>
      </c>
      <c r="G266" t="n">
        <v>28.24138866259038</v>
      </c>
      <c r="H266" t="n">
        <v>2.817165081068795</v>
      </c>
      <c r="I266" t="n">
        <v>307.4863283022393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320.4030605299194</v>
      </c>
      <c r="J267" t="n">
        <v>16.56162568689696</v>
      </c>
      <c r="K267" t="n">
        <v>96.59343104587251</v>
      </c>
    </row>
    <row r="268">
      <c r="A268" s="3" t="n">
        <v>45329</v>
      </c>
      <c r="B268" t="n">
        <v>22.48252956797299</v>
      </c>
      <c r="C268" t="n">
        <v>21.52192429733812</v>
      </c>
      <c r="D268" t="n">
        <v>16.95989929094801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357.7467995053569</v>
      </c>
      <c r="J268" t="n">
        <v>27.4880702320325</v>
      </c>
      <c r="K268" t="n">
        <v>100.10248433496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358.4866432046285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302.7291029821569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313.2138001786419</v>
      </c>
      <c r="J271" t="n">
        <v>36.84580166217191</v>
      </c>
      <c r="K271" t="n">
        <v>79.41177732686992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303.4442263064241</v>
      </c>
      <c r="J272" t="n">
        <v>37.72281584654533</v>
      </c>
      <c r="K272" t="n">
        <v>89.638137094824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19.37000636613195</v>
      </c>
      <c r="G273" t="n">
        <v>35.72132196321165</v>
      </c>
      <c r="H273" t="n">
        <v>-1.680052326412129</v>
      </c>
      <c r="I273" t="n">
        <v>307.9847056603842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8.900896389210345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303.3663449311951</v>
      </c>
      <c r="J274" t="n">
        <v>42.37289218576561</v>
      </c>
      <c r="K274" t="n">
        <v>93.87108559778896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302.0256129130125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22.05733177938611</v>
      </c>
      <c r="C276" t="n">
        <v>18.41651748606283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298.8269476216237</v>
      </c>
      <c r="J276" t="n">
        <v>40.79204003927859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-0.3923877807679332</v>
      </c>
      <c r="I277" t="n">
        <v>292.596971498012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89.58274634989112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293.7587447847774</v>
      </c>
      <c r="J279" t="n">
        <v>45.26202763994307</v>
      </c>
      <c r="K279" t="n">
        <v>96.19366103050551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285.0710731870874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25.10736758420822</v>
      </c>
      <c r="C281" t="n">
        <v>13.67895609560976</v>
      </c>
      <c r="D281" t="n">
        <v>2.797076970902945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271.4325623007914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257.8669466119126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251.2622070973506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2.442906010544799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264.4302907000207</v>
      </c>
      <c r="J284" t="n">
        <v>45.22277746045198</v>
      </c>
      <c r="K284" t="n">
        <v>102.800051414663</v>
      </c>
    </row>
    <row r="285">
      <c r="A285" s="3" t="n">
        <v>45352</v>
      </c>
      <c r="B285" t="n">
        <v>30.36807720902082</v>
      </c>
      <c r="C285" t="n">
        <v>15.77497284785547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269.9403159301866</v>
      </c>
      <c r="J285" t="n">
        <v>49.79396765298934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285.7507634204254</v>
      </c>
      <c r="J286" t="n">
        <v>52.42624861011065</v>
      </c>
      <c r="K286" t="n">
        <v>108.3664337896814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278.8013987790739</v>
      </c>
      <c r="J287" t="n">
        <v>53.39426417832514</v>
      </c>
      <c r="K287" t="n">
        <v>108.4259787050979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3.764739067432532</v>
      </c>
      <c r="I288" t="n">
        <v>283.289246180105</v>
      </c>
      <c r="J288" t="n">
        <v>53.36976505576725</v>
      </c>
      <c r="K288" t="n">
        <v>100.516522748515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291.8241502728429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288.9523207443577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275.3500474060862</v>
      </c>
      <c r="J291" t="n">
        <v>44.3009011088906</v>
      </c>
      <c r="K291" t="n">
        <v>103.9622841136808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245.7542256415825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-8.896541232222132</v>
      </c>
      <c r="F293" t="n">
        <v>25.78657530521669</v>
      </c>
      <c r="G293" t="n">
        <v>32.54178519838</v>
      </c>
      <c r="H293" t="n">
        <v>-0.4092072058369811</v>
      </c>
      <c r="I293" t="n">
        <v>236.8690773926172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207.9677140659179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191.0313828982019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-10.10172653123613</v>
      </c>
      <c r="F296" t="n">
        <v>27.6794423590017</v>
      </c>
      <c r="G296" t="n">
        <v>23.93851519381363</v>
      </c>
      <c r="H296" t="n">
        <v>2.003304187652177</v>
      </c>
      <c r="I296" t="n">
        <v>181.9002671182855</v>
      </c>
      <c r="J296" t="n">
        <v>32.02099113218426</v>
      </c>
      <c r="K296" t="n">
        <v>82.35146373978111</v>
      </c>
    </row>
    <row r="297">
      <c r="A297" s="3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182.9347589274735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209.3641033950499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-6.709073391414123</v>
      </c>
      <c r="F299" t="n">
        <v>32.38689797412264</v>
      </c>
      <c r="G299" t="n">
        <v>43.67373524077176</v>
      </c>
      <c r="H299" t="n">
        <v>7.863661592123439</v>
      </c>
      <c r="I299" t="n">
        <v>220.4378585529016</v>
      </c>
      <c r="J299" t="n">
        <v>44.88205292482632</v>
      </c>
      <c r="K299" t="n">
        <v>93.54522986649852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223.5396671403595</v>
      </c>
      <c r="J300" t="n">
        <v>45.76969172653553</v>
      </c>
      <c r="K300" t="n">
        <v>98.53477819990917</v>
      </c>
    </row>
    <row r="301">
      <c r="A301" s="3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220.3565311310154</v>
      </c>
      <c r="J301" t="n">
        <v>42.52618203748553</v>
      </c>
      <c r="K301" t="n">
        <v>96.39120887971504</v>
      </c>
    </row>
    <row r="302">
      <c r="A302" s="3" t="n">
        <v>45379</v>
      </c>
      <c r="B302" t="n">
        <v>25.18133968326723</v>
      </c>
      <c r="C302" t="n">
        <v>26.34655941800481</v>
      </c>
      <c r="D302" t="n">
        <v>26.92937408808176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229.8399195966552</v>
      </c>
      <c r="J302" t="n">
        <v>44.76596962263417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250.4467250137914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248.3724007292988</v>
      </c>
      <c r="J304" t="n">
        <v>49.71603865890904</v>
      </c>
      <c r="K304" t="n">
        <v>101.283817998044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256.7796929222075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258.9318898356204</v>
      </c>
      <c r="J306" t="n">
        <v>50.96151776716382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270.7084639827008</v>
      </c>
      <c r="J307" t="n">
        <v>54.27149796370334</v>
      </c>
      <c r="K307" t="n">
        <v>110.1532983917768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263.1333974556881</v>
      </c>
      <c r="J308" t="n">
        <v>53.52936079185176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261.7528243973595</v>
      </c>
      <c r="J309" t="n">
        <v>53.32618677166354</v>
      </c>
      <c r="K309" t="n">
        <v>114.0527139170559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-4.546682542069346</v>
      </c>
      <c r="F311" t="n">
        <v>26.92969667517111</v>
      </c>
      <c r="G311" t="n">
        <v>47.26497991399155</v>
      </c>
      <c r="H311" t="n">
        <v>4.714357158087212</v>
      </c>
      <c r="I311" t="n">
        <v>249.9312548624003</v>
      </c>
      <c r="J311" t="n">
        <v>49.15341512609825</v>
      </c>
      <c r="K311" t="n">
        <v>103.0649420537757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233.4752927765725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233.4536116705359</v>
      </c>
      <c r="J313" t="n">
        <v>46.52151189797451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231.1549982414506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215.6784681240889</v>
      </c>
      <c r="J315" t="n">
        <v>45.36066078523242</v>
      </c>
      <c r="K315" t="n">
        <v>86.61897665004325</v>
      </c>
    </row>
    <row r="316">
      <c r="A316" s="3" t="n">
        <v>45404</v>
      </c>
      <c r="B316" t="n">
        <v>23.64061663590449</v>
      </c>
      <c r="C316" t="n">
        <v>23.20954233114843</v>
      </c>
      <c r="D316" t="n">
        <v>25.44533525297794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214.893391921793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216.9872524463351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227.827324311036</v>
      </c>
      <c r="J318" t="n">
        <v>47.87939714556679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22.88783417479527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224.2788258267317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230.8633425284693</v>
      </c>
      <c r="J320" t="n">
        <v>49.65124388714719</v>
      </c>
      <c r="K320" t="n">
        <v>91.96351928744768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238.8991681692869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263.6355254548733</v>
      </c>
      <c r="J322" t="n">
        <v>54.60830421085974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293.4088462177666</v>
      </c>
      <c r="J323" t="n">
        <v>55.79118638719059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17.31121332139456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293.7029012905608</v>
      </c>
      <c r="J324" t="n">
        <v>52.83216751074526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255.6570270922887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235.9319635904201</v>
      </c>
      <c r="J326" t="n">
        <v>44.34236139337211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252.4175983471524</v>
      </c>
      <c r="J327" t="n">
        <v>46.35782211293271</v>
      </c>
      <c r="K327" t="n">
        <v>79.19774365186827</v>
      </c>
    </row>
    <row r="328">
      <c r="A328" s="3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224.2210610664615</v>
      </c>
      <c r="J328" t="n">
        <v>44.51508486968911</v>
      </c>
      <c r="K328" t="n">
        <v>82.2825907360717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217.0072224165123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221.9766905500621</v>
      </c>
      <c r="J330" t="n">
        <v>44.52533532454761</v>
      </c>
      <c r="K330" t="n">
        <v>79.54520056227399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218.5374837495961</v>
      </c>
      <c r="J331" t="n">
        <v>43.81029430843759</v>
      </c>
      <c r="K331" t="n">
        <v>80.58791711602635</v>
      </c>
    </row>
    <row r="332">
      <c r="A332" s="3" t="n">
        <v>45427</v>
      </c>
      <c r="B332" t="n">
        <v>30.49822138052103</v>
      </c>
      <c r="C332" t="n">
        <v>15.49583567103732</v>
      </c>
      <c r="D332" t="n">
        <v>4.985009430459231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240.6743068481585</v>
      </c>
      <c r="J332" t="n">
        <v>45.05472879636947</v>
      </c>
      <c r="K332" t="n">
        <v>80.99227621650478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250.9668913470141</v>
      </c>
      <c r="J333" t="n">
        <v>41.8314533298493</v>
      </c>
      <c r="K333" t="n">
        <v>78.51890826094998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-13.11738982515629</v>
      </c>
      <c r="I334" t="n">
        <v>270.4510396738152</v>
      </c>
      <c r="J334" t="n">
        <v>45.37800166406838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273.9374561731924</v>
      </c>
      <c r="J335" t="n">
        <v>47.98876310845679</v>
      </c>
      <c r="K335" t="n">
        <v>80.4667330072911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271.9253461552295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273.933223669819</v>
      </c>
      <c r="J337" t="n">
        <v>49.18185747319814</v>
      </c>
      <c r="K337" t="n">
        <v>82.98133726962398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278.5170635740224</v>
      </c>
      <c r="J338" t="n">
        <v>47.59702316205632</v>
      </c>
      <c r="K338" t="n">
        <v>84.00379207320204</v>
      </c>
    </row>
    <row r="339">
      <c r="A339" s="3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304.2008819495553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314.6229465515503</v>
      </c>
      <c r="J340" t="n">
        <v>46.94018577443513</v>
      </c>
      <c r="K340" t="n">
        <v>83.22016430646933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307.7301657243454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298.0848703927765</v>
      </c>
      <c r="J342" t="n">
        <v>48.83362420729645</v>
      </c>
      <c r="K342" t="n">
        <v>76.89964540105127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290.1901334724462</v>
      </c>
      <c r="J343" t="n">
        <v>49.12604675746848</v>
      </c>
      <c r="K343" t="n">
        <v>83.58599082726185</v>
      </c>
    </row>
    <row r="344">
      <c r="A344" s="3" t="n">
        <v>45446</v>
      </c>
      <c r="B344" t="n">
        <v>33.72799728961049</v>
      </c>
      <c r="C344" t="n">
        <v>9.697723547301118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341.0514586579399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237.7269150690447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245.3667698021484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6.121973199476005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265.1130217743103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265.5530664616933</v>
      </c>
      <c r="J348" t="n">
        <v>44.58260835423218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253.3666987685062</v>
      </c>
      <c r="J349" t="n">
        <v>45.44266831705534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251.4146233258041</v>
      </c>
      <c r="J350" t="n">
        <v>46.51408153934234</v>
      </c>
      <c r="K350" t="n">
        <v>86.18816528974401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253.9077910953663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248.3918844208757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247.0577720438366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243.9828278171089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234.8671015392831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222.2047605044576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219.8349080027287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217.9289169571906</v>
      </c>
      <c r="J358" t="n">
        <v>46.31712439434323</v>
      </c>
      <c r="K358" t="n">
        <v>104.1868431183777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213.8914481140322</v>
      </c>
      <c r="J359" t="n">
        <v>48.57290716884086</v>
      </c>
      <c r="K359" t="n">
        <v>113.1228913308214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214.6217976450779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51.48342782866064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217.0389501695076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227.3447559400669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217.4753596040169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227.6219028856416</v>
      </c>
      <c r="J365" t="n">
        <v>50.79645461782496</v>
      </c>
      <c r="K365" t="n">
        <v>66.70877150756765</v>
      </c>
    </row>
    <row r="366">
      <c r="A366" s="3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238.2159017587246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243.8404029954987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254.3471598322257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240.9565013189641</v>
      </c>
      <c r="J369" t="n">
        <v>54.69771811924431</v>
      </c>
      <c r="K369" t="n">
        <v>66.96781953375282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-1.661239213179355</v>
      </c>
      <c r="F370" t="n">
        <v>33.70667366243327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240.444997660626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224.8770162408509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217.0197939890238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215.4005678250806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210.6589318078554</v>
      </c>
      <c r="J376" t="n">
        <v>52.3356127758841</v>
      </c>
      <c r="K376" t="n">
        <v>65.89932229000701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212.4850215635952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196.9676409665514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197.6501444531235</v>
      </c>
      <c r="J379" t="n">
        <v>47.0153113296534</v>
      </c>
      <c r="K379" t="n">
        <v>53.86548525944492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201.06635234555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210.5842534806921</v>
      </c>
      <c r="J381" t="n">
        <v>50.05356644177787</v>
      </c>
      <c r="K381" t="n">
        <v>67.20424497990034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220.3059297820215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223.8420831794263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210.6189755897318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200.0878289801826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168.8778394350591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157.5324768992443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162.6232004736333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151.430194009187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153.2733796764421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-4.341182718700143</v>
      </c>
      <c r="I392" t="n">
        <v>145.915352361877</v>
      </c>
      <c r="J392" t="n">
        <v>33.21943504393416</v>
      </c>
      <c r="K392" t="n">
        <v>60.30767110602444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141.3375686813187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61.04879821660774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150.8781754892148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152.7321910279363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152.8004983397367</v>
      </c>
      <c r="J397" t="n">
        <v>46.86672426783404</v>
      </c>
      <c r="K397" t="n">
        <v>73.72458037789575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148.1096093983608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148.0315847734072</v>
      </c>
      <c r="J399" t="n">
        <v>45.36926037809879</v>
      </c>
      <c r="K399" t="n">
        <v>73.38269398435564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149.50934038765</v>
      </c>
      <c r="J400" t="n">
        <v>44.51723421388429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162.9564463893555</v>
      </c>
      <c r="J402" t="n">
        <v>47.92838745341177</v>
      </c>
      <c r="K402" t="n">
        <v>81.58958217726628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164.1788855532691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166.4752314604141</v>
      </c>
      <c r="J405" t="n">
        <v>44.73816041621734</v>
      </c>
      <c r="K405" t="n">
        <v>79.50369021312503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166.420388896532</v>
      </c>
      <c r="J407" t="n">
        <v>47.51656949164622</v>
      </c>
      <c r="K407" t="n">
        <v>80.81893690056536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164.4858856497633</v>
      </c>
      <c r="J408" t="n">
        <v>43.90577382857028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168.4939393762377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162.8967371441898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81.60273330838947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146.2853391885849</v>
      </c>
      <c r="J412" t="n">
        <v>38.43174312726774</v>
      </c>
      <c r="K412" t="n">
        <v>77.56287601447703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139.2513497994011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152.650972267126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38.7756693530283</v>
      </c>
      <c r="K416" t="n">
        <v>84.0888521016268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139.6510535844072</v>
      </c>
      <c r="J417" t="n">
        <v>38.92304488399365</v>
      </c>
      <c r="K417" t="n">
        <v>82.50433083137081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148.7859949476638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89.83792269813084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105.6404914715599</v>
      </c>
      <c r="J420" t="n">
        <v>36.22570124081541</v>
      </c>
      <c r="K420" t="n">
        <v>84.34597819723773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108.8560601031925</v>
      </c>
      <c r="J421" t="n">
        <v>37.7888595955725</v>
      </c>
      <c r="K421" t="n">
        <v>85.88523717525275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87.6216629264362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126.2499410750131</v>
      </c>
      <c r="J423" t="n">
        <v>35.19993631840796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123.7601171692132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130.1243791437736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124.2220248782719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112.007404585988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91.80519896008903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107.0009893720758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96.42138456224822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100.7202463937746</v>
      </c>
      <c r="J433" t="n">
        <v>37.37893539765975</v>
      </c>
      <c r="K433" t="n">
        <v>81.86721908812207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93.44718877159883</v>
      </c>
      <c r="J434" t="n">
        <v>35.8552383869442</v>
      </c>
      <c r="K434" t="n">
        <v>77.51710040801278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103.5930099149995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107.4891328310511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98.52211300503437</v>
      </c>
      <c r="J438" t="n">
        <v>38.77173016695317</v>
      </c>
      <c r="K438" t="n">
        <v>79.73029878596422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104.930285471649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93.33124226647173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84.31430757819118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83.76632462449078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81.14610885443419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86.70590477798166</v>
      </c>
      <c r="J445" t="n">
        <v>39.70551979075643</v>
      </c>
      <c r="K445" t="n">
        <v>75.99920814265226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100.0293643059983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93.90438459635864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95.85495578467054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108.6735605824678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105.0014754913642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89.81210993034534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107.2152451639808</v>
      </c>
      <c r="J455" t="n">
        <v>52.16537842220612</v>
      </c>
      <c r="K455" t="n">
        <v>61.91031407460359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88.84704808709864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83.65589321496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81.62872796914344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81.8224325313538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86.29902148393549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70.28162108078743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73.03207207325519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64.29610581382528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63.74138823532225</v>
      </c>
      <c r="J464" t="n">
        <v>45.9682624991528</v>
      </c>
      <c r="K464" t="n">
        <v>52.13198094039839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50.76614649946898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60.27447156244436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64.34693115390317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68.24331203141554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65.80432359282035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62.4934321232558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59.75011175677276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45.3402305149367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41.31787806335334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38.5647819470055</v>
      </c>
      <c r="J478" t="n">
        <v>43.87178853852609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31.02333510075745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27.59241608475291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10.32295596112249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16.23634493202677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11.47532926309174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19.26869306231316</v>
      </c>
      <c r="J489" t="n">
        <v>25.2818207081996</v>
      </c>
      <c r="K489" t="n">
        <v>47.12066772566858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22.82444766063609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52.23184833834282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20.04008478536306</v>
      </c>
      <c r="J492" t="n">
        <v>21.72075645995979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19.95510537257823</v>
      </c>
      <c r="J493" t="n">
        <v>21.55501444232004</v>
      </c>
      <c r="K493" t="n">
        <v>47.02484871606434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10.49657312368808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7.315263076755762</v>
      </c>
      <c r="J496" t="n">
        <v>18.1818901809778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2.452177375553966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6.422562015942668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9.482665644456144</v>
      </c>
      <c r="J499" t="n">
        <v>19.37679352938972</v>
      </c>
      <c r="K499" t="n">
        <v>24.76294050348227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11.01194138229056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15.7446453669555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11.92717923306954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6.420637087906322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5.506019521082939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2.70113081843959</v>
      </c>
      <c r="J507" t="n">
        <v>21.6875201746161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1.779393913111527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0.1280120852442668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3.63620246473999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-0.2389816784682308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-5.802451442263878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-3.701312992959549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-5.877609813994534</v>
      </c>
      <c r="J516" t="n">
        <v>18.09849822997751</v>
      </c>
      <c r="K516" t="n">
        <v>20.65284315497538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-10.45731666811987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-17.53599975036249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-10.43066582137224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-8.485474480704468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-2.728540470579455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-8.137111342908199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-8.019670930404965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-9.213247567463378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-4.756667785288526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7.892167479535828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-1.190730518454086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32.66491452575586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-1.702294067436605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-1.616341874253457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5.758335191309594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6.61437237900302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16.71633121556526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16.88872428658661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8.110160527390819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1.409114100394149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-2.116486549165852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5.876106244733403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9.093266204894501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8.838841805337339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5.855722919236728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0.9544096006123048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0.9038526657835222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-8.337058746164683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-10.65407923305113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-2.329076405247987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3.624711553392213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4.083962620854242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1.147092236285574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-3.415276288458802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-7.473390397704661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-8.680216669409157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-14.37676248888983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-17.28520399050851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-17.70751049526645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-15.47832111687616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-11.89417075092498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-12.78759077380712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-13.64322707072121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-15.90740349946258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-19.21450415022716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-16.42326188486432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-10.60654861187714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-9.931352553294005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-10.7497705617189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-17.61865342758692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-18.42037479668788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-16.22972225268884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-19.45585079372522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-22.60733193709516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-20.38778480688714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-21.47608893431957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-20.39192352074851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-18.15464375844301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-19.59268159987093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-18.503289847973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-20.73301414477663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-20.99679161536066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-11.79492458567473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-13.45713766977137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-17.05174587017878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-22.39945503262924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-24.00967530530031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-25.58016261523163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-26.44063393932327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-25.83048551514441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-16.37316138650861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-12.48187928385357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-11.71881804151904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-13.16715776969945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-12.05365914197987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-10.72494670241228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-13.16217203862339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-29.96468176712312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-31.16962727291096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-30.31983466143655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-10.95264408828519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-13.08992429178252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-8.06213975852792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-4.024797796840252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-6.984954996862269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-11.82735968483035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7.09325866096413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14.09762550039042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2026-03-08T06:02:41Z</dcterms:created>
  <dcterms:modified xsi:type="dcterms:W3CDTF">2026-03-08T06:02:42Z</dcterms:modified>
</cp:coreProperties>
</file>