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1870.039306640625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2230.72119140625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1874.35791015625</v>
      </c>
      <c r="H7" t="n">
        <v>812.2581787109375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1113.944091796875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1937.025024414062</v>
      </c>
      <c r="H10" t="n">
        <v>864.4019775390625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1985.968994140625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1823.302734375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854.561767578125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2194.234619140625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1799.982177734375</v>
      </c>
      <c r="H27" t="n">
        <v>802.7072143554688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1785.682861328125</v>
      </c>
      <c r="H33" t="n">
        <v>833.771728515625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831.84228515625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2068.379638671875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1746.911987304688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1686.499755859375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1622.776611328125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1658.52490234375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284.47802734375</v>
      </c>
      <c r="D49" t="n">
        <v>4145.89306640625</v>
      </c>
      <c r="E49" t="n">
        <v>4198.9501953125</v>
      </c>
      <c r="F49" t="n">
        <v>79.90000152587891</v>
      </c>
      <c r="G49" t="n">
        <v>1658.95703125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1676.327026367188</v>
      </c>
      <c r="H50" t="n">
        <v>716.9905395507812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1673.16015625</v>
      </c>
      <c r="H51" t="n">
        <v>734.3557739257812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755.869384765625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1676.231079101562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1696.384521484375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2111.27099609375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1752.669921875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1709.67626953125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2182.364990234375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2181.969482421875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1623.400634765625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888.1826782226562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1590.531372070312</v>
      </c>
      <c r="H77" t="n">
        <v>872.1198120117188</v>
      </c>
      <c r="I77" t="n">
        <v>1232.408325195312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1631.413818359375</v>
      </c>
      <c r="H78" t="n">
        <v>906.9951782226562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1464.62109375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881.0919189453125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1511.26171875</v>
      </c>
      <c r="H98" t="n">
        <v>895.6593627929688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1593.890380859375</v>
      </c>
      <c r="H101" t="n">
        <v>963.1426391601562</v>
      </c>
      <c r="I101" t="n">
        <v>1115.524780273438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1010.414672851562</v>
      </c>
      <c r="I103" t="n">
        <v>1106.103393554688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2112.654541015625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1521.1943359375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1470.283203125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1429.880249023438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2061.42138671875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1419.132080078125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1501.80859375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1123.963989257812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1587.076416015625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1100.134765625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1579.782958984375</v>
      </c>
      <c r="H134" t="n">
        <v>1113.63330078125</v>
      </c>
      <c r="I134" t="n">
        <v>1175.74267578125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1657.9970703125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1718.205444335938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2195.852783203125</v>
      </c>
      <c r="C149" t="n">
        <v>262.1119995117188</v>
      </c>
      <c r="D149" t="n">
        <v>3829.358642578125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1737.353515625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1840.285278320312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1886.114013671875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1935.538818359375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1857.149169921875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1819.096313476562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1856.128662109375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1858.023803710938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1454.549072265625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1966.398803710938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1304.31494140625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1390.642578125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2429.636474609375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1428.079345703125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1993.079711914062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2045.274291992188</v>
      </c>
      <c r="H228" t="n">
        <v>1260.603759765625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2122.789306640625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1280.525634765625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2061.652099609375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2051.73828125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2027.341674804688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2030.4033203125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1193.788208007812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2209.39208984375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2064.85986328125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2104.613525390625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2071.129150390625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2141.548583984375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2114.090576171875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2056.0146484375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2091.734619140625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2074.045166015625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2154.4755859375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2157.391845703125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2166.4306640625</v>
      </c>
      <c r="H324" t="n">
        <v>1177.079956054688</v>
      </c>
      <c r="I324" t="n">
        <v>1379.825073242188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2184.947021484375</v>
      </c>
      <c r="H325" t="n">
        <v>1179.126586914062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2298.133056640625</v>
      </c>
      <c r="H328" t="n">
        <v>1195.74365234375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2290.26025390625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2290.843505859375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1764.893310546875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2157.391845703125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2126.871826171875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1791.818725585938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2154.4755859375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1797.796630859375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2136.056884765625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2156.27392578125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3711.720947265625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2143.832275390625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2204.72705078125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2214.10595703125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2250.603759765625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2296.772705078125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2385.2705078125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2392.85205078125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2386.145751953125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2405.342041015625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4044.697265625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1354.099975585938</v>
      </c>
      <c r="C1077" t="n">
        <v>595</v>
      </c>
      <c r="D1077" t="n">
        <v>10261</v>
      </c>
      <c r="E1077" t="n">
        <v>4394.2001953125</v>
      </c>
      <c r="F1077" t="n">
        <v>240.6399993896484</v>
      </c>
      <c r="G1077" t="n">
        <v>3897.800048828125</v>
      </c>
      <c r="H1077" t="n">
        <v>3204</v>
      </c>
      <c r="I1077" t="n">
        <v>4061.699951171875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-4.781661006075366</v>
      </c>
      <c r="C2" t="n">
        <v>-6.151419558359617</v>
      </c>
      <c r="D2" t="n">
        <v>-8.109076254869475</v>
      </c>
      <c r="E2" t="n">
        <v>-4.180198240552013</v>
      </c>
      <c r="F2" t="n">
        <v>-2.586730122343328</v>
      </c>
      <c r="G2" t="n">
        <v>-2.894866745686975</v>
      </c>
      <c r="H2" t="n">
        <v>3.438256658595651</v>
      </c>
      <c r="I2" t="n">
        <v>-2.000196509459495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21.39374203649951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-6.074836695212715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12.2367752604247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-6.714179616542937</v>
      </c>
      <c r="H38" t="n">
        <v>7.506728577886324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9.2505243371231</v>
      </c>
      <c r="H39" t="n">
        <v>5.885909939709388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2.610054219673996</v>
      </c>
      <c r="H40" t="n">
        <v>-8.735042097586842</v>
      </c>
      <c r="I40" t="n">
        <v>7.573440801914355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-0.7178576217126587</v>
      </c>
      <c r="H41" t="n">
        <v>-7.916588616645981</v>
      </c>
      <c r="I41" t="n">
        <v>6.815138640443075</v>
      </c>
    </row>
    <row r="42">
      <c r="A42" s="2" t="n">
        <v>44957</v>
      </c>
      <c r="B42" t="n">
        <v>-19.38482711860976</v>
      </c>
      <c r="C42" t="n">
        <v>-0.1681461630782533</v>
      </c>
      <c r="D42" t="n">
        <v>-31.32331433730216</v>
      </c>
      <c r="E42" t="n">
        <v>-13.92196500576037</v>
      </c>
      <c r="F42" t="n">
        <v>-16.10455204035165</v>
      </c>
      <c r="G42" t="n">
        <v>1.850610034945244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0.527740915147179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2.557971794067804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9.492878463450637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7.778836217203833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0.9060229080678939</v>
      </c>
    </row>
    <row r="47">
      <c r="A47" s="2" t="n">
        <v>44804</v>
      </c>
      <c r="B47" t="n">
        <v>3.245932379144989</v>
      </c>
      <c r="C47" t="n">
        <v>10.78793260523792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-7.35220842646841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-28.3476924976615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11.2527783249871</v>
      </c>
      <c r="C51" t="n">
        <v>7.89119611259137</v>
      </c>
      <c r="D51" t="n">
        <v>2.029576353995188</v>
      </c>
      <c r="E51" t="n">
        <v>-1.476266032562323</v>
      </c>
      <c r="F51" t="n">
        <v>-12.81895827527856</v>
      </c>
      <c r="G51" t="n">
        <v>-4.146751384601122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-0.2188492699869427</v>
      </c>
      <c r="E52" t="n">
        <v>-7.764350626507688</v>
      </c>
      <c r="F52" t="n">
        <v>2.939344832041657</v>
      </c>
      <c r="G52" t="n">
        <v>-2.70262284852989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-4.842338320894191</v>
      </c>
      <c r="H53" t="n">
        <v>-10.71912715678867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7.930814756594451</v>
      </c>
      <c r="C2" t="n">
        <v>26.9875179813053</v>
      </c>
      <c r="D2" t="n">
        <v>6.078775974361617</v>
      </c>
      <c r="E2" t="n">
        <v>11.05439094942184</v>
      </c>
      <c r="F2" t="n">
        <v>5.092149480159613</v>
      </c>
      <c r="G2" t="n">
        <v>11.23540824176812</v>
      </c>
      <c r="H2" t="n">
        <v>8.437406604662145</v>
      </c>
      <c r="I2" t="n">
        <v>23.23866408752795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8.787186104175703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3.758740600830346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12.88629508132539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-17.03024738779373</v>
      </c>
      <c r="E18" t="n">
        <v>-14.91875517831074</v>
      </c>
      <c r="F18" t="n">
        <v>-34.56865555611795</v>
      </c>
      <c r="G18" t="n">
        <v>-11.84623893502826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10.28490110752265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9.495408490249147</v>
      </c>
      <c r="H4" t="n">
        <v>58.23159482571516</v>
      </c>
      <c r="I4" t="n">
        <v>14.45674663446486</v>
      </c>
    </row>
    <row r="5">
      <c r="A5" s="2" t="n">
        <v>44937</v>
      </c>
      <c r="B5" t="n">
        <v>10.50678456525656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14.83057604119285</v>
      </c>
      <c r="H6" t="n">
        <v>60.84505438534556</v>
      </c>
      <c r="I6" t="n">
        <v>11.63720025504582</v>
      </c>
    </row>
    <row r="7">
      <c r="A7" s="2" t="n">
        <v>44939</v>
      </c>
      <c r="B7" t="n">
        <v>4.855251715162701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11.66740693753199</v>
      </c>
      <c r="H7" t="n">
        <v>59.36096665789503</v>
      </c>
      <c r="I7" t="n">
        <v>12.62875136926944</v>
      </c>
    </row>
    <row r="8">
      <c r="A8" s="2" t="n">
        <v>44942</v>
      </c>
      <c r="B8" t="n">
        <v>5.624877876694589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7.167695111353667</v>
      </c>
    </row>
    <row r="9">
      <c r="A9" s="2" t="n">
        <v>44943</v>
      </c>
      <c r="B9" t="n">
        <v>4.156356002205364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4.349263373600709</v>
      </c>
    </row>
    <row r="10">
      <c r="A10" s="2" t="n">
        <v>44944</v>
      </c>
      <c r="B10" t="n">
        <v>5.029370464854699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13.72992207199988</v>
      </c>
      <c r="H10" t="n">
        <v>49.07126367762666</v>
      </c>
      <c r="I10" t="n">
        <v>3.542886741462792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12.59122476783745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10.11708237809465</v>
      </c>
      <c r="H12" t="n">
        <v>47.44701448887756</v>
      </c>
      <c r="I12" t="n">
        <v>2.244085262893858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3.184090889992519</v>
      </c>
    </row>
    <row r="15">
      <c r="A15" s="2" t="n">
        <v>44951</v>
      </c>
      <c r="B15" t="n">
        <v>-1.254893805325685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12.63526599545168</v>
      </c>
      <c r="H17" t="n">
        <v>57.39148412380648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11.7542778123124</v>
      </c>
      <c r="H18" t="n">
        <v>63.00262260737608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-14.60667648788474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-13.37010435075505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14.93270177342407</v>
      </c>
      <c r="H21" t="n">
        <v>58.29783860457076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9.706655501570483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10.60820355047261</v>
      </c>
      <c r="H23" t="n">
        <v>58.81799214867893</v>
      </c>
      <c r="I23" t="n">
        <v>10.7141133146831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11.60953801082343</v>
      </c>
      <c r="H24" t="n">
        <v>62.00646465792909</v>
      </c>
      <c r="I24" t="n">
        <v>14.28786043064767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-15.32256996734941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16.29398414152816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18.97609934560169</v>
      </c>
      <c r="H27" t="n">
        <v>64.27429303987246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23.55403062170724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15.88132679627088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17.8995377485418</v>
      </c>
      <c r="H30" t="n">
        <v>61.91050881232903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59.14171068877329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21.35220778006268</v>
      </c>
      <c r="H33" t="n">
        <v>58.01936032284578</v>
      </c>
      <c r="I33" t="n">
        <v>26.26452279281277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18.95199367186187</v>
      </c>
      <c r="H34" t="n">
        <v>54.62496470736018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16.06538311650383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-17.27383336541911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17.35205461255118</v>
      </c>
      <c r="H38" t="n">
        <v>50.83978675923002</v>
      </c>
      <c r="I38" t="n">
        <v>21.36086670024167</v>
      </c>
    </row>
    <row r="39">
      <c r="A39" s="2" t="n">
        <v>44986</v>
      </c>
      <c r="B39" t="n">
        <v>-9.707845256165415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21.91016579126834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-6.826364911382543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19.97297167108503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-0.8804982131239369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-2.670037183279195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33.71369799166495</v>
      </c>
      <c r="H45" t="n">
        <v>79.45864659174271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30.30909431434516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28.42831981799616</v>
      </c>
      <c r="H47" t="n">
        <v>59.58053900443488</v>
      </c>
      <c r="I47" t="n">
        <v>17.08523747850636</v>
      </c>
    </row>
    <row r="48">
      <c r="A48" s="2" t="n">
        <v>45000</v>
      </c>
      <c r="B48" t="n">
        <v>-12.66762156330221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27.5618629953728</v>
      </c>
      <c r="H48" t="n">
        <v>58.65506075481471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22.77509135598195</v>
      </c>
      <c r="D49" t="n">
        <v>-30.92014770358798</v>
      </c>
      <c r="E49" t="n">
        <v>-19.45248824052701</v>
      </c>
      <c r="F49" t="n">
        <v>-33.60450785488644</v>
      </c>
      <c r="G49" t="n">
        <v>27.34994749148207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27.31465444201557</v>
      </c>
      <c r="H50" t="n">
        <v>59.24207466766684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26.498366325885</v>
      </c>
      <c r="H51" t="n">
        <v>54.96554306400143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-34.25272572961045</v>
      </c>
      <c r="E52" t="n">
        <v>-19.47331834526688</v>
      </c>
      <c r="F52" t="n">
        <v>-30.21724538564757</v>
      </c>
      <c r="G52" t="n">
        <v>27.36199971535693</v>
      </c>
      <c r="H52" t="n">
        <v>51.51196719328735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25.41538542095459</v>
      </c>
      <c r="H53" t="n">
        <v>48.03765044156976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50.20676405771112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21.97920881965132</v>
      </c>
      <c r="H57" t="n">
        <v>48.87284969852976</v>
      </c>
      <c r="I57" t="n">
        <v>1.227357817069752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-16.81109020916812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25.85637887514176</v>
      </c>
      <c r="H59" t="n">
        <v>52.16844381087247</v>
      </c>
      <c r="I59" t="n">
        <v>7.569865107721574</v>
      </c>
    </row>
    <row r="60">
      <c r="A60" s="2" t="n">
        <v>45019</v>
      </c>
      <c r="B60" t="n">
        <v>-17.4856772902378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25.83752103256083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-19.34885133217512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8.682666608425492</v>
      </c>
    </row>
    <row r="62">
      <c r="A62" s="2" t="n">
        <v>45022</v>
      </c>
      <c r="B62" t="n">
        <v>-18.21685328897849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30.30711714409855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27.63015083160472</v>
      </c>
      <c r="H64" t="n">
        <v>45.6154461707279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26.23873664010419</v>
      </c>
      <c r="H65" t="n">
        <v>45.80163906208452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23.47124773508331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-16.49037450828341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22.78116144230844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22.62655010051166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26.18715508606943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43.01452530111203</v>
      </c>
      <c r="I70" t="n">
        <v>11.5698057253039</v>
      </c>
    </row>
    <row r="71">
      <c r="A71" s="2" t="n">
        <v>45037</v>
      </c>
      <c r="B71" t="n">
        <v>-22.21719802746782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-19.51327012082694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29.86124470079354</v>
      </c>
      <c r="H72" t="n">
        <v>39.58447058476111</v>
      </c>
      <c r="I72" t="n">
        <v>13.2382495623405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33.47425653466283</v>
      </c>
      <c r="H73" t="n">
        <v>40.08357819860711</v>
      </c>
      <c r="I73" t="n">
        <v>10.75874329643953</v>
      </c>
    </row>
    <row r="74">
      <c r="A74" s="2" t="n">
        <v>45042</v>
      </c>
      <c r="B74" t="n">
        <v>-21.26343533489301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36.27915636318137</v>
      </c>
      <c r="H74" t="n">
        <v>39.11686805744556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7.619254521080654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41.33314795514318</v>
      </c>
      <c r="H76" t="n">
        <v>34.62812118071865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45.71365133615044</v>
      </c>
      <c r="H77" t="n">
        <v>38.26995122267347</v>
      </c>
      <c r="I77" t="n">
        <v>13.78187696001809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40.38499785477123</v>
      </c>
      <c r="H78" t="n">
        <v>32.75447202660473</v>
      </c>
      <c r="I78" t="n">
        <v>8.733579120790624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42.33817884306499</v>
      </c>
      <c r="H79" t="n">
        <v>34.25073131474197</v>
      </c>
      <c r="I79" t="n">
        <v>14.81160187682717</v>
      </c>
    </row>
    <row r="80">
      <c r="A80" s="2" t="n">
        <v>45051</v>
      </c>
      <c r="B80" t="n">
        <v>-25.753643011156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15.70916293507749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15.8425639779159</v>
      </c>
    </row>
    <row r="82">
      <c r="A82" s="2" t="n">
        <v>45055</v>
      </c>
      <c r="B82" t="n">
        <v>-25.04686456876491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43.18712553614124</v>
      </c>
      <c r="H82" t="n">
        <v>36.55979596031023</v>
      </c>
      <c r="I82" t="n">
        <v>17.56040490391306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-21.58613746750338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38.6510144560765</v>
      </c>
      <c r="H85" t="n">
        <v>44.20827753842107</v>
      </c>
      <c r="I85" t="n">
        <v>29.73435695824485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43.11335147216013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-12.22686145248447</v>
      </c>
      <c r="E89" t="n">
        <v>2.999590243571792</v>
      </c>
      <c r="F89" t="n">
        <v>21.94417236527602</v>
      </c>
      <c r="G89" t="n">
        <v>45.21652291148255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44.54842661777116</v>
      </c>
      <c r="H90" t="n">
        <v>43.14745139325571</v>
      </c>
      <c r="I90" t="n">
        <v>44.83388956851195</v>
      </c>
    </row>
    <row r="91">
      <c r="A91" s="2" t="n">
        <v>45068</v>
      </c>
      <c r="B91" t="n">
        <v>-17.43011453236788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45.50427997555453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-18.25820495571999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38.75649958524294</v>
      </c>
      <c r="H92" t="n">
        <v>40.70379501835681</v>
      </c>
      <c r="I92" t="n">
        <v>39.94486415230914</v>
      </c>
    </row>
    <row r="93">
      <c r="A93" s="2" t="n">
        <v>45070</v>
      </c>
      <c r="B93" t="n">
        <v>-20.39880189419494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41.1095047662722</v>
      </c>
      <c r="I93" t="n">
        <v>38.25090383919145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44.25100003615579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-20.29114509656896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39.54781920636692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5.985745555864685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37.68133296343592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-18.70454256987211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41.85711507096461</v>
      </c>
      <c r="H98" t="n">
        <v>43.5260921969108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42.92114018565916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-18.01797946307087</v>
      </c>
      <c r="C101" t="n">
        <v>156.7078953084588</v>
      </c>
      <c r="D101" t="n">
        <v>4.692926943305675</v>
      </c>
      <c r="E101" t="n">
        <v>-6.836735100726976</v>
      </c>
      <c r="F101" t="n">
        <v>0.2814875997915189</v>
      </c>
      <c r="G101" t="n">
        <v>38.32363111398735</v>
      </c>
      <c r="H101" t="n">
        <v>41.20077218633638</v>
      </c>
      <c r="I101" t="n">
        <v>43.12282298643994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39.44521764708189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42.30292295706293</v>
      </c>
      <c r="H103" t="n">
        <v>35.65573240701063</v>
      </c>
      <c r="I103" t="n">
        <v>44.684892142861</v>
      </c>
    </row>
    <row r="104">
      <c r="A104" s="2" t="n">
        <v>45085</v>
      </c>
      <c r="B104" t="n">
        <v>-16.60944049264516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44.78023828616451</v>
      </c>
      <c r="H104" t="n">
        <v>33.56767080485201</v>
      </c>
      <c r="I104" t="n">
        <v>42.96048164769439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44.86611683461443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33.05837743656017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-13.4745828620849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49.93032430556956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-13.10994475675106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51.22764095594603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56.4344069023692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38.40948729143854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38.55330573805209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62.43168718971375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63.60895630250081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-14.26721502793483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65.84675279320599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66.26928527339196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62.35031833998244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57.10843568451469</v>
      </c>
      <c r="H125" t="n">
        <v>41.53376186167814</v>
      </c>
      <c r="I125" t="n">
        <v>56.40773207734085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22.19836963258839</v>
      </c>
      <c r="E126" t="n">
        <v>9.486485414282653</v>
      </c>
      <c r="F126" t="n">
        <v>37.75323039177081</v>
      </c>
      <c r="G126" t="n">
        <v>58.45223931945058</v>
      </c>
      <c r="H126" t="n">
        <v>45.2995622497425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23.09181658142576</v>
      </c>
      <c r="E127" t="n">
        <v>4.597354985046165</v>
      </c>
      <c r="F127" t="n">
        <v>34.89630662322934</v>
      </c>
      <c r="G127" t="n">
        <v>58.88481141228154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201.7747825663708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43.31016825374097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203.6395285018268</v>
      </c>
      <c r="D131" t="n">
        <v>15.66857731754658</v>
      </c>
      <c r="E131" t="n">
        <v>-7.784343279891448</v>
      </c>
      <c r="F131" t="n">
        <v>42.86988182869928</v>
      </c>
      <c r="G131" t="n">
        <v>50.71503463501599</v>
      </c>
      <c r="H131" t="n">
        <v>34.47066542289976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52.74921873377569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53.07834687105944</v>
      </c>
      <c r="H133" t="n">
        <v>38.33668948584068</v>
      </c>
      <c r="I133" t="n">
        <v>42.4471027849064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59.12094827355727</v>
      </c>
      <c r="H134" t="n">
        <v>34.72763656755913</v>
      </c>
      <c r="I134" t="n">
        <v>45.54565951291592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50.12849064283018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3.022825723307898</v>
      </c>
      <c r="E138" t="n">
        <v>-5.672396692215454</v>
      </c>
      <c r="F138" t="n">
        <v>56.08613500456121</v>
      </c>
      <c r="G138" t="n">
        <v>54.84735301058292</v>
      </c>
      <c r="H138" t="n">
        <v>25.47229548332539</v>
      </c>
      <c r="I138" t="n">
        <v>41.50995673765298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6.935938907282657</v>
      </c>
      <c r="E140" t="n">
        <v>-5.313616054516402</v>
      </c>
      <c r="F140" t="n">
        <v>61.78937666924109</v>
      </c>
      <c r="G140" t="n">
        <v>51.68153773720494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9.926846510505904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12.03210433510724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-10.3405286503878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-11.86882801178221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-11.63983997265797</v>
      </c>
      <c r="C149" t="n">
        <v>142.4130673058182</v>
      </c>
      <c r="D149" t="n">
        <v>24.66213534630708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50.50290885585002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48.59337645825637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163.821829332346</v>
      </c>
      <c r="D153" t="n">
        <v>22.11137577671787</v>
      </c>
      <c r="E153" t="n">
        <v>-17.16785687729136</v>
      </c>
      <c r="F153" t="n">
        <v>54.31778258966944</v>
      </c>
      <c r="G153" t="n">
        <v>43.10635438763279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-13.48411615102104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44.70770914384465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45.55895905179823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48.35281701963738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49.1683353465014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48.29497902804085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53.63609509966172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24.18314117040967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66.91210738505077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64.28107213973766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59.37565185730098</v>
      </c>
      <c r="H196" t="n">
        <v>27.98337398585458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58.87638107052986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57.70061542715528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50.26614982453628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13.16999572677118</v>
      </c>
      <c r="I205" t="n">
        <v>50.77483709261404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48.74722347913143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15.07671352261144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52.81074885102064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88.62331796367742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-23.33444301633746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96.94159054934231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67.31597350181832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62.38045651993953</v>
      </c>
      <c r="H228" t="n">
        <v>30.35181244726135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64.19680791868186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61.53576767216882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64.11740384786793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133.5412379674255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67.93044773259651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67.74530219231025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72.42351464353017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71.61652033858898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69.68948114430391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162.3187819315903</v>
      </c>
      <c r="D253" t="n">
        <v>65.04766449332816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161.9927283299535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170.2982653635206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62.12840755928424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54.82570082665998</v>
      </c>
      <c r="H263" t="n">
        <v>26.47169767621986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162.8234791666192</v>
      </c>
    </row>
    <row r="265">
      <c r="A265" s="2" t="n">
        <v>45324</v>
      </c>
      <c r="B265" t="n">
        <v>8.124352906846655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152.0557439076929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58.27419763324775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37.12262914481656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58.18983522643764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58.52129083515996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193.5337075261029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54.40579184414389</v>
      </c>
      <c r="H279" t="n">
        <v>42.67326290890321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61.35872179265911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75.93728011910066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73.1601950071223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69.57109484467617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65.91669691484753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68.73283533968062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195.5901777379144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64.49610027817276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65.59970450430632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58.80576309769319</v>
      </c>
      <c r="H324" t="n">
        <v>83.48016554389312</v>
      </c>
      <c r="I324" t="n">
        <v>227.3339020643733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55.81778868485241</v>
      </c>
      <c r="H325" t="n">
        <v>85.83018312204531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40.10821878705255</v>
      </c>
      <c r="H328" t="n">
        <v>82.22646814894792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41.37961727790471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45.01683044175846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43.12009553737908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66.6887224688647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67.99912117852989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67.85260885068536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41.13848486287399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67.42082365787425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48.20427022824569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79.35029920716987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56.38355103746504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58.76737327869323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168.7995935594913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65.01470139914683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64.4297331661086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63.79535819802409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56.8040173247782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52.48945504694564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51.58153453998477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51.19441427216189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46.13230078866111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55.88964626567188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182.9522885143308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-26.30679403552555</v>
      </c>
      <c r="C825" t="n">
        <v>-23.30148655454244</v>
      </c>
      <c r="D825" t="n">
        <v>-36.21891144618694</v>
      </c>
      <c r="E825" t="n">
        <v>9.860496566570308</v>
      </c>
      <c r="F825" t="n">
        <v>1.578727559950166</v>
      </c>
      <c r="G825" t="n">
        <v>18.44861395499151</v>
      </c>
      <c r="H825" t="n">
        <v>3.52066613763542</v>
      </c>
      <c r="I825" t="n">
        <v>-22.31571025037853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2026-05-12T08:07:57Z</dcterms:created>
  <dcterms:modified xsi:type="dcterms:W3CDTF">2026-05-12T08:07:57Z</dcterms:modified>
</cp:coreProperties>
</file>