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637.6171264648438</v>
      </c>
      <c r="F2" t="n">
        <v>151.0561828613281</v>
      </c>
      <c r="G2" t="n">
        <v>83.34835815429688</v>
      </c>
      <c r="H2" t="n">
        <v>27.94750022888184</v>
      </c>
      <c r="I2" t="n">
        <v>99.66314697265625</v>
      </c>
      <c r="J2" t="n">
        <v>98.52012634277344</v>
      </c>
      <c r="K2" t="n">
        <v>187.3996429443359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382.7901306152344</v>
      </c>
      <c r="E3" t="n">
        <v>640.8193969726562</v>
      </c>
      <c r="F3" t="n">
        <v>151.8195495605469</v>
      </c>
      <c r="G3" t="n">
        <v>82.49991607666016</v>
      </c>
      <c r="H3" t="n">
        <v>28.05078315734863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663.85595703125</v>
      </c>
      <c r="F4" t="n">
        <v>151.8195495605469</v>
      </c>
      <c r="G4" t="n">
        <v>83.59076690673828</v>
      </c>
      <c r="H4" t="n">
        <v>28.62914657592773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397.2852783203125</v>
      </c>
      <c r="E5" t="n">
        <v>644.2127075195312</v>
      </c>
      <c r="F5" t="n">
        <v>151.2807006835938</v>
      </c>
      <c r="G5" t="n">
        <v>84.76242065429688</v>
      </c>
      <c r="H5" t="n">
        <v>28.63947486877441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228.7701416015625</v>
      </c>
      <c r="D6" t="n">
        <v>400.9337463378906</v>
      </c>
      <c r="E6" t="n">
        <v>643.1611938476562</v>
      </c>
      <c r="F6" t="n">
        <v>151.5950164794922</v>
      </c>
      <c r="G6" t="n">
        <v>89.44898223876953</v>
      </c>
      <c r="H6" t="n">
        <v>28.63947486877441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91.02463531494141</v>
      </c>
      <c r="H7" t="n">
        <v>28.90800094604492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224.4763946533203</v>
      </c>
      <c r="D8" t="n">
        <v>378.5993957519531</v>
      </c>
      <c r="E8" t="n">
        <v>617.2092895507812</v>
      </c>
      <c r="F8" t="n">
        <v>155.0077362060547</v>
      </c>
      <c r="G8" t="n">
        <v>87.63091278076172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384.95947265625</v>
      </c>
      <c r="E9" t="n">
        <v>628.058349609375</v>
      </c>
      <c r="F9" t="n">
        <v>155.1424407958984</v>
      </c>
      <c r="G9" t="n">
        <v>89.93379974365234</v>
      </c>
      <c r="H9" t="n">
        <v>29.18685913085938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657.4993896484375</v>
      </c>
      <c r="F10" t="n">
        <v>153.8851318359375</v>
      </c>
      <c r="G10" t="n">
        <v>91.87306976318359</v>
      </c>
      <c r="H10" t="n">
        <v>30.16801643371582</v>
      </c>
      <c r="I10" t="n">
        <v>97.80748748779297</v>
      </c>
      <c r="J10" t="n">
        <v>105.3068771362305</v>
      </c>
      <c r="K10" t="n">
        <v>179.9312286376953</v>
      </c>
    </row>
    <row r="11">
      <c r="A11" s="2" t="n">
        <v>44575</v>
      </c>
      <c r="B11" t="n">
        <v>492.0432434082031</v>
      </c>
      <c r="C11" t="n">
        <v>226.7091369628906</v>
      </c>
      <c r="D11" t="n">
        <v>412.8157653808594</v>
      </c>
      <c r="E11" t="n">
        <v>652.57666015625</v>
      </c>
      <c r="F11" t="n">
        <v>153.6157073974609</v>
      </c>
      <c r="G11" t="n">
        <v>91.75187683105469</v>
      </c>
      <c r="H11" t="n">
        <v>30.14735984802246</v>
      </c>
      <c r="I11" t="n">
        <v>97.94325256347656</v>
      </c>
      <c r="J11" t="n">
        <v>104.6557998657227</v>
      </c>
      <c r="K11" t="n">
        <v>178.0774230957031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412.8157653808594</v>
      </c>
      <c r="E12" t="n">
        <v>668.539794921875</v>
      </c>
      <c r="F12" t="n">
        <v>154.0647430419922</v>
      </c>
      <c r="G12" t="n">
        <v>89.08536529541016</v>
      </c>
      <c r="H12" t="n">
        <v>29.90981483459473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481.9856567382812</v>
      </c>
      <c r="C13" t="n">
        <v>223.8237457275391</v>
      </c>
      <c r="D13" t="n">
        <v>396.7922668457031</v>
      </c>
      <c r="E13" t="n">
        <v>650.1869506835938</v>
      </c>
      <c r="F13" t="n">
        <v>152.6278076171875</v>
      </c>
      <c r="G13" t="n">
        <v>86.54005432128906</v>
      </c>
      <c r="H13" t="n">
        <v>28.92865943908691</v>
      </c>
      <c r="I13" t="n">
        <v>95.31816864013672</v>
      </c>
      <c r="J13" t="n">
        <v>103.0388793945312</v>
      </c>
      <c r="K13" t="n">
        <v>170.7942962646484</v>
      </c>
    </row>
    <row r="14">
      <c r="A14" s="2" t="n">
        <v>44580</v>
      </c>
      <c r="B14" t="n">
        <v>490.5370178222656</v>
      </c>
      <c r="C14" t="n">
        <v>222.7245635986328</v>
      </c>
      <c r="D14" t="n">
        <v>403.30029296875</v>
      </c>
      <c r="E14" t="n">
        <v>644.8818359375</v>
      </c>
      <c r="F14" t="n">
        <v>151.9093322753906</v>
      </c>
      <c r="G14" t="n">
        <v>88.23692321777344</v>
      </c>
      <c r="H14" t="n">
        <v>29.24882316589355</v>
      </c>
      <c r="I14" t="n">
        <v>94.72977447509766</v>
      </c>
      <c r="J14" t="n">
        <v>104.3108673095703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221.3505401611328</v>
      </c>
      <c r="D15" t="n">
        <v>412.3721008300781</v>
      </c>
      <c r="E15" t="n">
        <v>652.3854370117188</v>
      </c>
      <c r="F15" t="n">
        <v>156.1303253173828</v>
      </c>
      <c r="G15" t="n">
        <v>89.40858459472656</v>
      </c>
      <c r="H15" t="n">
        <v>29.58965492248535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399.5038757324219</v>
      </c>
      <c r="E16" t="n">
        <v>636.8524169921875</v>
      </c>
      <c r="F16" t="n">
        <v>154.8729858398438</v>
      </c>
      <c r="G16" t="n">
        <v>87.46930694580078</v>
      </c>
      <c r="H16" t="n">
        <v>28.86669158935547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464.8828735351562</v>
      </c>
      <c r="C17" t="n">
        <v>217.468994140625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27.66864967346191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603.30126953125</v>
      </c>
      <c r="F18" t="n">
        <v>153.5258941650391</v>
      </c>
      <c r="G18" t="n">
        <v>86.66127777099609</v>
      </c>
      <c r="H18" t="n">
        <v>28.01979827880859</v>
      </c>
      <c r="I18" t="n">
        <v>88.25754547119141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370.2671203613281</v>
      </c>
      <c r="E19" t="n">
        <v>598.4739379882812</v>
      </c>
      <c r="F19" t="n">
        <v>152.4931030273438</v>
      </c>
      <c r="G19" t="n">
        <v>85.85324859619141</v>
      </c>
      <c r="H19" t="n">
        <v>27.72028350830078</v>
      </c>
      <c r="I19" t="n">
        <v>87.26182556152344</v>
      </c>
      <c r="J19" t="n">
        <v>93.85477447509766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600.3379516601562</v>
      </c>
      <c r="F20" t="n">
        <v>153.9748992919922</v>
      </c>
      <c r="G20" t="n">
        <v>87.91372680664062</v>
      </c>
      <c r="H20" t="n">
        <v>28.5258674621582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380.6208190917969</v>
      </c>
      <c r="E21" t="n">
        <v>601.1983032226562</v>
      </c>
      <c r="F21" t="n">
        <v>153.9748992919922</v>
      </c>
      <c r="G21" t="n">
        <v>87.95412445068359</v>
      </c>
      <c r="H21" t="n">
        <v>28.70144271850586</v>
      </c>
      <c r="I21" t="n">
        <v>89.11750793457031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411.0902404785156</v>
      </c>
      <c r="E23" t="n">
        <v>630.7348022460938</v>
      </c>
      <c r="F23" t="n">
        <v>154.9628143310547</v>
      </c>
      <c r="G23" t="n">
        <v>93.77194976806641</v>
      </c>
      <c r="H23" t="n">
        <v>31.08720779418945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624.3305053710938</v>
      </c>
      <c r="F24" t="n">
        <v>156.8487701416016</v>
      </c>
      <c r="G24" t="n">
        <v>94.37796783447266</v>
      </c>
      <c r="H24" t="n">
        <v>31.79983901977539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510.3121032714844</v>
      </c>
      <c r="C25" t="n">
        <v>226.4686431884766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31.68622589111328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507.8340759277344</v>
      </c>
      <c r="C26" t="n">
        <v>229.4914245605469</v>
      </c>
      <c r="D26" t="n">
        <v>415.6753845214844</v>
      </c>
      <c r="E26" t="n">
        <v>622.4187622070312</v>
      </c>
      <c r="F26" t="n">
        <v>158.5102081298828</v>
      </c>
      <c r="G26" t="n">
        <v>96.15563201904297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416.4149169921875</v>
      </c>
      <c r="E27" t="n">
        <v>630.9737548828125</v>
      </c>
      <c r="F27" t="n">
        <v>158.5551147460938</v>
      </c>
      <c r="G27" t="n">
        <v>96.31724548339844</v>
      </c>
      <c r="H27" t="n">
        <v>31.68622589111328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159.54296875</v>
      </c>
      <c r="G28" t="n">
        <v>100.7614059448242</v>
      </c>
      <c r="H28" t="n">
        <v>32.16131973266602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32.90492630004883</v>
      </c>
      <c r="I29" t="n">
        <v>93.5982666015625</v>
      </c>
      <c r="J29" t="n">
        <v>107.6524887084961</v>
      </c>
      <c r="K29" t="n">
        <v>201.0123596191406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430.3184204101562</v>
      </c>
      <c r="E30" t="n">
        <v>641.7752685546875</v>
      </c>
      <c r="F30" t="n">
        <v>167.1766204833984</v>
      </c>
      <c r="G30" t="n">
        <v>98.98374938964844</v>
      </c>
      <c r="H30" t="n">
        <v>32.66738891601562</v>
      </c>
      <c r="I30" t="n">
        <v>92.10467529296875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612.3820190429688</v>
      </c>
      <c r="F32" t="n">
        <v>159.54296875</v>
      </c>
      <c r="G32" t="n">
        <v>98.86254119873047</v>
      </c>
      <c r="H32" t="n">
        <v>30.83933448791504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609.8489379882812</v>
      </c>
      <c r="F33" t="n">
        <v>158.2857055664062</v>
      </c>
      <c r="G33" t="n">
        <v>97.610107421875</v>
      </c>
      <c r="H33" t="n">
        <v>31.54163360595703</v>
      </c>
      <c r="I33" t="n">
        <v>89.29855346679688</v>
      </c>
      <c r="J33" t="n">
        <v>102.7758636474609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610.0401611328125</v>
      </c>
      <c r="F34" t="n">
        <v>152.4033355712891</v>
      </c>
      <c r="G34" t="n">
        <v>97.27865600585938</v>
      </c>
      <c r="H34" t="n">
        <v>31.41236114501953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407.3924865722656</v>
      </c>
      <c r="E35" t="n">
        <v>604.9261474609375</v>
      </c>
      <c r="F35" t="n">
        <v>158.7347412109375</v>
      </c>
      <c r="G35" t="n">
        <v>95.41427612304688</v>
      </c>
      <c r="H35" t="n">
        <v>30.86945724487305</v>
      </c>
      <c r="I35" t="n">
        <v>87.66917419433594</v>
      </c>
      <c r="J35" t="n">
        <v>102.6896209716797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214.5835876464844</v>
      </c>
      <c r="D36" t="n">
        <v>409.3645629882812</v>
      </c>
      <c r="E36" t="n">
        <v>595.6063232421875</v>
      </c>
      <c r="F36" t="n">
        <v>153.7953033447266</v>
      </c>
      <c r="G36" t="n">
        <v>92.51415252685547</v>
      </c>
      <c r="H36" t="n">
        <v>30.41342163085938</v>
      </c>
      <c r="I36" t="n">
        <v>86.53765869140625</v>
      </c>
      <c r="J36" t="n">
        <v>101.9178085327148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152.6727294921875</v>
      </c>
      <c r="G37" t="n">
        <v>95.70429992675781</v>
      </c>
      <c r="H37" t="n">
        <v>30.41342163085938</v>
      </c>
      <c r="I37" t="n">
        <v>84.41042327880859</v>
      </c>
      <c r="J37" t="n">
        <v>98.19674682617188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214.9957885742188</v>
      </c>
      <c r="D38" t="n">
        <v>397.3839111328125</v>
      </c>
      <c r="E38" t="n">
        <v>587.5770874023438</v>
      </c>
      <c r="F38" t="n">
        <v>154.0198211669922</v>
      </c>
      <c r="G38" t="n">
        <v>96.20145416259766</v>
      </c>
      <c r="H38" t="n">
        <v>30.99975395202637</v>
      </c>
      <c r="I38" t="n">
        <v>85.90403747558594</v>
      </c>
      <c r="J38" t="n">
        <v>98.22261047363281</v>
      </c>
      <c r="K38" t="n">
        <v>186.55224609375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572.1874389648438</v>
      </c>
      <c r="F40" t="n">
        <v>153.74560546875</v>
      </c>
      <c r="G40" t="n">
        <v>97.19578552246094</v>
      </c>
      <c r="H40" t="n">
        <v>30.61972045898438</v>
      </c>
      <c r="I40" t="n">
        <v>82.91684722900391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599.7645263671875</v>
      </c>
      <c r="F41" t="n">
        <v>154.1569366455078</v>
      </c>
      <c r="G41" t="n">
        <v>100.5102233886719</v>
      </c>
      <c r="H41" t="n">
        <v>31.08662033081055</v>
      </c>
      <c r="I41" t="n">
        <v>87.21656036376953</v>
      </c>
      <c r="J41" t="n">
        <v>105.2723922729492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89.93217468261719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438.8971862792969</v>
      </c>
      <c r="E43" t="n">
        <v>625.8121337890625</v>
      </c>
      <c r="F43" t="n">
        <v>158.4073333740234</v>
      </c>
      <c r="G43" t="n">
        <v>106.8905029296875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567.304931640625</v>
      </c>
      <c r="C44" t="n">
        <v>220.7322235107422</v>
      </c>
      <c r="D44" t="n">
        <v>429.6775512695312</v>
      </c>
      <c r="E44" t="n">
        <v>604.0659790039062</v>
      </c>
      <c r="F44" t="n">
        <v>155.6194458007812</v>
      </c>
      <c r="G44" t="n">
        <v>101.7531433105469</v>
      </c>
      <c r="H44" t="n">
        <v>32.16156387329102</v>
      </c>
      <c r="I44" t="n">
        <v>88.30281829833984</v>
      </c>
      <c r="J44" t="n">
        <v>110.1317825317383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437.6646118164062</v>
      </c>
      <c r="E45" t="n">
        <v>609.0364990234375</v>
      </c>
      <c r="F45" t="n">
        <v>157.9046020507812</v>
      </c>
      <c r="G45" t="n">
        <v>105.316162109375</v>
      </c>
      <c r="H45" t="n">
        <v>33.23652267456055</v>
      </c>
      <c r="I45" t="n">
        <v>88.71015167236328</v>
      </c>
      <c r="J45" t="n">
        <v>111.408073425293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435.8403930664062</v>
      </c>
      <c r="E46" t="n">
        <v>602.0585327148438</v>
      </c>
      <c r="F46" t="n">
        <v>156.3507080078125</v>
      </c>
      <c r="G46" t="n">
        <v>101.2145462036133</v>
      </c>
      <c r="H46" t="n">
        <v>33.27994155883789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599.4777221679688</v>
      </c>
      <c r="F47" t="n">
        <v>155.6651611328125</v>
      </c>
      <c r="G47" t="n">
        <v>101.3802642822266</v>
      </c>
      <c r="H47" t="n">
        <v>33.18222427368164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577.0222778320312</v>
      </c>
      <c r="C48" t="n">
        <v>214.9614410400391</v>
      </c>
      <c r="D48" t="n">
        <v>461.2808837890625</v>
      </c>
      <c r="E48" t="n">
        <v>622.0363159179688</v>
      </c>
      <c r="F48" t="n">
        <v>156.03076171875</v>
      </c>
      <c r="G48" t="n">
        <v>101.2559814453125</v>
      </c>
      <c r="H48" t="n">
        <v>33.27994155883789</v>
      </c>
      <c r="I48" t="n">
        <v>89.70587921142578</v>
      </c>
      <c r="J48" t="n">
        <v>112.8568267822266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472.5712890625</v>
      </c>
      <c r="E49" t="n">
        <v>640.1979370117188</v>
      </c>
      <c r="F49" t="n">
        <v>161.6522674560547</v>
      </c>
      <c r="G49" t="n">
        <v>101.0074005126953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469.7117004394531</v>
      </c>
      <c r="E50" t="n">
        <v>635.5142211914062</v>
      </c>
      <c r="F50" t="n">
        <v>159.4585113525391</v>
      </c>
      <c r="G50" t="n">
        <v>97.56866455078125</v>
      </c>
      <c r="H50" t="n">
        <v>33.93143463134766</v>
      </c>
      <c r="I50" t="n">
        <v>89.88694000244141</v>
      </c>
      <c r="J50" t="n">
        <v>111.8478622436523</v>
      </c>
      <c r="K50" t="n">
        <v>206.07763671875</v>
      </c>
    </row>
    <row r="51">
      <c r="A51" s="2" t="n">
        <v>44635</v>
      </c>
      <c r="B51" t="n">
        <v>543.9344482421875</v>
      </c>
      <c r="C51" t="n">
        <v>209.8776702880859</v>
      </c>
      <c r="D51" t="n">
        <v>446.1941223144531</v>
      </c>
      <c r="E51" t="n">
        <v>612.8599853515625</v>
      </c>
      <c r="F51" t="n">
        <v>157.1733551025391</v>
      </c>
      <c r="G51" t="n">
        <v>94.17136383056641</v>
      </c>
      <c r="H51" t="n">
        <v>32.04212951660156</v>
      </c>
      <c r="I51" t="n">
        <v>85.90403747558594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459.63427734375</v>
      </c>
      <c r="E52" t="n">
        <v>626.3377685546875</v>
      </c>
      <c r="F52" t="n">
        <v>157.3561706542969</v>
      </c>
      <c r="G52" t="n">
        <v>96.94721221923828</v>
      </c>
      <c r="H52" t="n">
        <v>32.6936149597168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213.0035400390625</v>
      </c>
      <c r="D53" t="n">
        <v>471.5426635742188</v>
      </c>
      <c r="E53" t="n">
        <v>654.8706665039062</v>
      </c>
      <c r="F53" t="n">
        <v>158.6358489990234</v>
      </c>
      <c r="G53" t="n">
        <v>96.74005126953125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213.9309997558594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89.97745513916016</v>
      </c>
      <c r="J54" t="n">
        <v>112.360969543457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487.3052062988281</v>
      </c>
      <c r="E55" t="n">
        <v>665.7677001953125</v>
      </c>
      <c r="F55" t="n">
        <v>158.1331329345703</v>
      </c>
      <c r="G55" t="n">
        <v>101.2559814453125</v>
      </c>
      <c r="H55" t="n">
        <v>32.93249130249023</v>
      </c>
      <c r="I55" t="n">
        <v>90.06796264648438</v>
      </c>
      <c r="J55" t="n">
        <v>112.2790451049805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504.7971801757812</v>
      </c>
      <c r="E56" t="n">
        <v>673.3192138671875</v>
      </c>
      <c r="F56" t="n">
        <v>166.6796264648438</v>
      </c>
      <c r="G56" t="n">
        <v>102.0431442260742</v>
      </c>
      <c r="H56" t="n">
        <v>32.81304931640625</v>
      </c>
      <c r="I56" t="n">
        <v>93.32669830322266</v>
      </c>
      <c r="J56" t="n">
        <v>114.7798843383789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683.5469970703125</v>
      </c>
      <c r="F57" t="n">
        <v>163.1604919433594</v>
      </c>
      <c r="G57" t="n">
        <v>102.8303070068359</v>
      </c>
      <c r="H57" t="n">
        <v>34.11602020263672</v>
      </c>
      <c r="I57" t="n">
        <v>94.14138793945312</v>
      </c>
      <c r="J57" t="n">
        <v>116.4657821655273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100.8416748046875</v>
      </c>
      <c r="H58" t="n">
        <v>34.12687683105469</v>
      </c>
      <c r="I58" t="n">
        <v>93.32669830322266</v>
      </c>
      <c r="J58" t="n">
        <v>115.4654693603516</v>
      </c>
      <c r="K58" t="n">
        <v>225.1334991455078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697.8851318359375</v>
      </c>
      <c r="F59" t="n">
        <v>169.467529296875</v>
      </c>
      <c r="G59" t="n">
        <v>101.6702728271484</v>
      </c>
      <c r="H59" t="n">
        <v>35.04981231689453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528.76220703125</v>
      </c>
      <c r="E60" t="n">
        <v>720.635009765625</v>
      </c>
      <c r="F60" t="n">
        <v>175.3175048828125</v>
      </c>
      <c r="G60" t="n">
        <v>100.3859405517578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513.7408447265625</v>
      </c>
      <c r="E61" t="n">
        <v>685.8887939453125</v>
      </c>
      <c r="F61" t="n">
        <v>169.5589141845703</v>
      </c>
      <c r="G61" t="n">
        <v>96.78148651123047</v>
      </c>
      <c r="H61" t="n">
        <v>34.57205963134766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526.5880126953125</v>
      </c>
      <c r="E62" t="n">
        <v>700.3226928710938</v>
      </c>
      <c r="F62" t="n">
        <v>168.5077362060547</v>
      </c>
      <c r="G62" t="n">
        <v>100.9245376586914</v>
      </c>
      <c r="H62" t="n">
        <v>35.29954147338867</v>
      </c>
      <c r="I62" t="n">
        <v>91.42491912841797</v>
      </c>
      <c r="J62" t="n">
        <v>112.7274856567383</v>
      </c>
      <c r="K62" t="n">
        <v>221.1852264404297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173.352294921875</v>
      </c>
      <c r="G63" t="n">
        <v>101.1316909790039</v>
      </c>
      <c r="H63" t="n">
        <v>36.16819000244141</v>
      </c>
      <c r="I63" t="n">
        <v>94.76464080810547</v>
      </c>
      <c r="J63" t="n">
        <v>113.5812225341797</v>
      </c>
      <c r="K63" t="n">
        <v>222.5287475585938</v>
      </c>
    </row>
    <row r="64">
      <c r="A64" s="2" t="n">
        <v>44655</v>
      </c>
      <c r="B64" t="n">
        <v>570.900390625</v>
      </c>
      <c r="C64" t="n">
        <v>223.3084869384766</v>
      </c>
      <c r="D64" t="n">
        <v>541.0165405273438</v>
      </c>
      <c r="E64" t="n">
        <v>700.370361328125</v>
      </c>
      <c r="F64" t="n">
        <v>174.7690887451172</v>
      </c>
      <c r="G64" t="n">
        <v>104.3632507324219</v>
      </c>
      <c r="H64" t="n">
        <v>36.9716911315918</v>
      </c>
      <c r="I64" t="n">
        <v>98.70738220214844</v>
      </c>
      <c r="J64" t="n">
        <v>115.7198638916016</v>
      </c>
      <c r="K64" t="n">
        <v>231.11083984375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539.4353637695312</v>
      </c>
      <c r="E65" t="n">
        <v>701.0872802734375</v>
      </c>
      <c r="F65" t="n">
        <v>176.780029296875</v>
      </c>
      <c r="G65" t="n">
        <v>104.0732345581055</v>
      </c>
      <c r="H65" t="n">
        <v>36.61336898803711</v>
      </c>
      <c r="I65" t="n">
        <v>98.10436248779297</v>
      </c>
      <c r="J65" t="n">
        <v>115.9785614013672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704.863037109375</v>
      </c>
      <c r="F66" t="n">
        <v>175.9116668701172</v>
      </c>
      <c r="G66" t="n">
        <v>107.7191162109375</v>
      </c>
      <c r="H66" t="n">
        <v>37.38429641723633</v>
      </c>
      <c r="I66" t="n">
        <v>102.5109405517578</v>
      </c>
      <c r="J66" t="n">
        <v>118.207763671875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171.3870697021484</v>
      </c>
      <c r="G67" t="n">
        <v>103.1203384399414</v>
      </c>
      <c r="H67" t="n">
        <v>37.04769134521484</v>
      </c>
      <c r="I67" t="n">
        <v>101.2121505737305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102.8820343017578</v>
      </c>
      <c r="J68" t="n">
        <v>118.207763671875</v>
      </c>
      <c r="K68" t="n">
        <v>235.9638519287109</v>
      </c>
    </row>
    <row r="69">
      <c r="A69" s="2" t="n">
        <v>44662</v>
      </c>
      <c r="B69" t="n">
        <v>560.0654296875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37.76432418823242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166.4511108398438</v>
      </c>
      <c r="G70" t="n">
        <v>99.35017395019531</v>
      </c>
      <c r="H70" t="n">
        <v>36.84138870239258</v>
      </c>
      <c r="I70" t="n">
        <v>100.2380828857422</v>
      </c>
      <c r="J70" t="n">
        <v>113.8528594970703</v>
      </c>
      <c r="K70" t="n">
        <v>228.6705780029297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545.9083251953125</v>
      </c>
      <c r="E71" t="n">
        <v>732.53564453125</v>
      </c>
      <c r="F71" t="n">
        <v>168.0964202880859</v>
      </c>
      <c r="G71" t="n">
        <v>99.47446441650391</v>
      </c>
      <c r="H71" t="n">
        <v>36.39620971679688</v>
      </c>
      <c r="I71" t="n">
        <v>98.80013275146484</v>
      </c>
      <c r="J71" t="n">
        <v>113.7881774902344</v>
      </c>
      <c r="K71" t="n">
        <v>233.4961700439453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733.9694213867188</v>
      </c>
      <c r="F72" t="n">
        <v>166.7253265380859</v>
      </c>
      <c r="G72" t="n">
        <v>99.18444061279297</v>
      </c>
      <c r="H72" t="n">
        <v>36.53736114501953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547.2424926757812</v>
      </c>
      <c r="E73" t="n">
        <v>713.4659423828125</v>
      </c>
      <c r="F73" t="n">
        <v>169.3761291503906</v>
      </c>
      <c r="G73" t="n">
        <v>99.10160064697266</v>
      </c>
      <c r="H73" t="n">
        <v>36.74367141723633</v>
      </c>
      <c r="I73" t="n">
        <v>96.57366943359375</v>
      </c>
      <c r="J73" t="n">
        <v>114.4004592895508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36.91739654541016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524.9852905273438</v>
      </c>
      <c r="C75" t="n">
        <v>240.3116760253906</v>
      </c>
      <c r="D75" t="n">
        <v>534.3953247070312</v>
      </c>
      <c r="E75" t="n">
        <v>701.80419921875</v>
      </c>
      <c r="F75" t="n">
        <v>167.9593048095703</v>
      </c>
      <c r="G75" t="n">
        <v>98.85300445556641</v>
      </c>
      <c r="H75" t="n">
        <v>36.90653991699219</v>
      </c>
      <c r="I75" t="n">
        <v>95.64595031738281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237.2545623779297</v>
      </c>
      <c r="D76" t="n">
        <v>531.529296875</v>
      </c>
      <c r="E76" t="n">
        <v>691.4808349609375</v>
      </c>
      <c r="F76" t="n">
        <v>166.3597106933594</v>
      </c>
      <c r="G76" t="n">
        <v>95.41427612304688</v>
      </c>
      <c r="H76" t="n">
        <v>36.24420166015625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684.1204833984375</v>
      </c>
      <c r="F77" t="n">
        <v>162.2921142578125</v>
      </c>
      <c r="G77" t="n">
        <v>90.60834503173828</v>
      </c>
      <c r="H77" t="n">
        <v>34.50690841674805</v>
      </c>
      <c r="I77" t="n">
        <v>89.75506591796875</v>
      </c>
      <c r="J77" t="n">
        <v>105.2378997802734</v>
      </c>
      <c r="K77" t="n">
        <v>220.4998321533203</v>
      </c>
    </row>
    <row r="78">
      <c r="A78" s="2" t="n">
        <v>44677</v>
      </c>
      <c r="B78" t="n">
        <v>479.5076599121094</v>
      </c>
      <c r="C78" t="n">
        <v>221.8657836914062</v>
      </c>
      <c r="D78" t="n">
        <v>518.9786376953125</v>
      </c>
      <c r="E78" t="n">
        <v>689.3778076171875</v>
      </c>
      <c r="F78" t="n">
        <v>163.9374389648438</v>
      </c>
      <c r="G78" t="n">
        <v>91.22979736328125</v>
      </c>
      <c r="H78" t="n">
        <v>34.8543701171875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34.75664901733398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474.7947082519531</v>
      </c>
      <c r="C80" t="n">
        <v>220.9039459228516</v>
      </c>
      <c r="D80" t="n">
        <v>538.8917236328125</v>
      </c>
      <c r="E80" t="n">
        <v>696.9292602539062</v>
      </c>
      <c r="F80" t="n">
        <v>162.5206298828125</v>
      </c>
      <c r="G80" t="n">
        <v>89.44828033447266</v>
      </c>
      <c r="H80" t="n">
        <v>35.34297943115234</v>
      </c>
      <c r="I80" t="n">
        <v>90.72915649414062</v>
      </c>
      <c r="J80" t="n">
        <v>108.7304382324219</v>
      </c>
      <c r="K80" t="n">
        <v>225.7367401123047</v>
      </c>
    </row>
    <row r="81">
      <c r="A81" s="2" t="n">
        <v>44680</v>
      </c>
      <c r="B81" t="n">
        <v>469.0128784179688</v>
      </c>
      <c r="C81" t="n">
        <v>221.1444244384766</v>
      </c>
      <c r="D81" t="n">
        <v>533.7034301757812</v>
      </c>
      <c r="E81" t="n">
        <v>695.0653686523438</v>
      </c>
      <c r="F81" t="n">
        <v>162.5206298828125</v>
      </c>
      <c r="G81" t="n">
        <v>87.04534149169922</v>
      </c>
      <c r="H81" t="n">
        <v>34.88694381713867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526.5880126953125</v>
      </c>
      <c r="E82" t="n">
        <v>699.6535034179688</v>
      </c>
      <c r="F82" t="n">
        <v>160.4182891845703</v>
      </c>
      <c r="G82" t="n">
        <v>88.20538330078125</v>
      </c>
      <c r="H82" t="n">
        <v>34.8217887878418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514.2349243164062</v>
      </c>
      <c r="E83" t="n">
        <v>680.1536254882812</v>
      </c>
      <c r="F83" t="n">
        <v>159.91552734375</v>
      </c>
      <c r="G83" t="n">
        <v>83.68946075439453</v>
      </c>
      <c r="H83" t="n">
        <v>34.01829528808594</v>
      </c>
      <c r="I83" t="n">
        <v>87.99242401123047</v>
      </c>
      <c r="J83" t="n">
        <v>108.7735595703125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517.1009521484375</v>
      </c>
      <c r="E84" t="n">
        <v>676.5213012695312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110.7483673095703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659.9369506835938</v>
      </c>
      <c r="F85" t="n">
        <v>156.94482421875</v>
      </c>
      <c r="G85" t="n">
        <v>81.70079803466797</v>
      </c>
      <c r="H85" t="n">
        <v>33.10622024536133</v>
      </c>
      <c r="I85" t="n">
        <v>83.40030670166016</v>
      </c>
      <c r="J85" t="n">
        <v>110.7009201049805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212.3165435791016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32.18328094482422</v>
      </c>
      <c r="I86" t="n">
        <v>81.54489898681641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616.8268432617188</v>
      </c>
      <c r="F87" t="n">
        <v>150.8663024902344</v>
      </c>
      <c r="G87" t="n">
        <v>74.03618621826172</v>
      </c>
      <c r="H87" t="n">
        <v>30.58715057373047</v>
      </c>
      <c r="I87" t="n">
        <v>78.01964569091797</v>
      </c>
      <c r="J87" t="n">
        <v>100.4561080932617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620.3158569335938</v>
      </c>
      <c r="F88" t="n">
        <v>149.0381774902344</v>
      </c>
      <c r="G88" t="n">
        <v>75.07194519042969</v>
      </c>
      <c r="H88" t="n">
        <v>30.98889541625977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597.2313842773438</v>
      </c>
      <c r="F89" t="n">
        <v>146.4787750244141</v>
      </c>
      <c r="G89" t="n">
        <v>73.62186431884766</v>
      </c>
      <c r="H89" t="n">
        <v>29.88137626647949</v>
      </c>
      <c r="I89" t="n">
        <v>74.86544799804688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195.4850463867188</v>
      </c>
      <c r="D90" t="n">
        <v>448.219970703125</v>
      </c>
      <c r="E90" t="n">
        <v>573.9558715820312</v>
      </c>
      <c r="F90" t="n">
        <v>141.5885314941406</v>
      </c>
      <c r="G90" t="n">
        <v>73.95330810546875</v>
      </c>
      <c r="H90" t="n">
        <v>29.55563545227051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456.8671264648438</v>
      </c>
      <c r="E91" t="n">
        <v>575.7241821289062</v>
      </c>
      <c r="F91" t="n">
        <v>143.8280181884766</v>
      </c>
      <c r="G91" t="n">
        <v>75.32051849365234</v>
      </c>
      <c r="H91" t="n">
        <v>29.93567085266113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31.22777557373047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30.95632171630859</v>
      </c>
      <c r="I93" t="n">
        <v>78.48348999023438</v>
      </c>
      <c r="J93" t="n">
        <v>101.7798461914062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149.9979248046875</v>
      </c>
      <c r="G94" t="n">
        <v>78.09635925292969</v>
      </c>
      <c r="H94" t="n">
        <v>30.42428016662598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153.3799743652344</v>
      </c>
      <c r="G95" t="n">
        <v>81.99082183837891</v>
      </c>
      <c r="H95" t="n">
        <v>31.80325126647949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390.9015502929688</v>
      </c>
      <c r="E96" t="n">
        <v>523.389892578125</v>
      </c>
      <c r="F96" t="n">
        <v>151.1405334472656</v>
      </c>
      <c r="G96" t="n">
        <v>79.46357727050781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27.44917106628418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209.1906433105469</v>
      </c>
      <c r="D98" t="n">
        <v>376.819091796875</v>
      </c>
      <c r="E98" t="n">
        <v>505.1327514648438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86.15821075439453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389.6168823242188</v>
      </c>
      <c r="E99" t="n">
        <v>527.3568725585938</v>
      </c>
      <c r="F99" t="n">
        <v>145.3819427490234</v>
      </c>
      <c r="G99" t="n">
        <v>77.10202026367188</v>
      </c>
      <c r="H99" t="n">
        <v>27.34059143066406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391.791015625</v>
      </c>
      <c r="E100" t="n">
        <v>524.2024536132812</v>
      </c>
      <c r="F100" t="n">
        <v>145.5190277099609</v>
      </c>
      <c r="G100" t="n">
        <v>77.01917266845703</v>
      </c>
      <c r="H100" t="n">
        <v>27.13428497314453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26.90626525878906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147.2100372314453</v>
      </c>
      <c r="G102" t="n">
        <v>79.71215057373047</v>
      </c>
      <c r="H102" t="n">
        <v>27.38402366638184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371.7790222167969</v>
      </c>
      <c r="E103" t="n">
        <v>544.371337890625</v>
      </c>
      <c r="F103" t="n">
        <v>147.8041839599609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398.3183288574219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27.75319290161133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537.632568359375</v>
      </c>
      <c r="F105" t="n">
        <v>146.5702362060547</v>
      </c>
      <c r="G105" t="n">
        <v>76.43914794921875</v>
      </c>
      <c r="H105" t="n">
        <v>27.54689407348633</v>
      </c>
      <c r="I105" t="n">
        <v>70.18057250976562</v>
      </c>
      <c r="J105" t="n">
        <v>92.03951263427734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365.7506713867188</v>
      </c>
      <c r="E106" t="n">
        <v>553.4522094726562</v>
      </c>
      <c r="F106" t="n">
        <v>144.4678497314453</v>
      </c>
      <c r="G106" t="n">
        <v>76.56343841552734</v>
      </c>
      <c r="H106" t="n">
        <v>27.05828094482422</v>
      </c>
      <c r="I106" t="n">
        <v>70.22695922851562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360.9577026367188</v>
      </c>
      <c r="E107" t="n">
        <v>546.856689453125</v>
      </c>
      <c r="F107" t="n">
        <v>143.1424865722656</v>
      </c>
      <c r="G107" t="n">
        <v>76.68771362304688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204.5190887451172</v>
      </c>
      <c r="D108" t="n">
        <v>368.9624633789062</v>
      </c>
      <c r="E108" t="n">
        <v>550.72802734375</v>
      </c>
      <c r="F108" t="n">
        <v>142.7311248779297</v>
      </c>
      <c r="G108" t="n">
        <v>77.72349548339844</v>
      </c>
      <c r="H108" t="n">
        <v>26.85197830200195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365.2070922851562</v>
      </c>
      <c r="E109" t="n">
        <v>546.9523315429688</v>
      </c>
      <c r="F109" t="n">
        <v>142.7768249511719</v>
      </c>
      <c r="G109" t="n">
        <v>76.48056793212891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363.2306213378906</v>
      </c>
      <c r="E110" t="n">
        <v>547.2389526367188</v>
      </c>
      <c r="F110" t="n">
        <v>141.2686157226562</v>
      </c>
      <c r="G110" t="n">
        <v>75.07194519042969</v>
      </c>
      <c r="H110" t="n">
        <v>25.95076179504395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539.1141357421875</v>
      </c>
      <c r="F111" t="n">
        <v>136.9725189208984</v>
      </c>
      <c r="G111" t="n">
        <v>71.09463500976562</v>
      </c>
      <c r="H111" t="n">
        <v>24.75637054443359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538.1582641601562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87.21261596679688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133.1334686279297</v>
      </c>
      <c r="G114" t="n">
        <v>64.79718780517578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530.12890625</v>
      </c>
      <c r="F115" t="n">
        <v>128.6088409423828</v>
      </c>
      <c r="G115" t="n">
        <v>62.72566986083984</v>
      </c>
      <c r="H115" t="n">
        <v>23.58370208740234</v>
      </c>
      <c r="I115" t="n">
        <v>63.50112533569336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126.6435928344727</v>
      </c>
      <c r="G116" t="n">
        <v>58.45834350585938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550.7758178710938</v>
      </c>
      <c r="F117" t="n">
        <v>130.1627502441406</v>
      </c>
      <c r="G117" t="n">
        <v>60.81987380981445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526.1141967773438</v>
      </c>
      <c r="F118" t="n">
        <v>130.4826812744141</v>
      </c>
      <c r="G118" t="n">
        <v>57.04969787597656</v>
      </c>
      <c r="H118" t="n">
        <v>22.33502578735352</v>
      </c>
      <c r="I118" t="n">
        <v>61.69210052490234</v>
      </c>
      <c r="J118" t="n">
        <v>76.17413330078125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306.2087097167969</v>
      </c>
      <c r="E119" t="n">
        <v>534.2869262695312</v>
      </c>
      <c r="F119" t="n">
        <v>130.4826812744141</v>
      </c>
      <c r="G119" t="n">
        <v>56.3039436340332</v>
      </c>
      <c r="H119" t="n">
        <v>22.80192375183105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313.86767578125</v>
      </c>
      <c r="E120" t="n">
        <v>542.7463989257812</v>
      </c>
      <c r="F120" t="n">
        <v>130.9397125244141</v>
      </c>
      <c r="G120" t="n">
        <v>57.42258453369141</v>
      </c>
      <c r="H120" t="n">
        <v>23.35568428039551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131.4881439208984</v>
      </c>
      <c r="G121" t="n">
        <v>58.1683235168457</v>
      </c>
      <c r="H121" t="n">
        <v>24.15917778015137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552.8787231445312</v>
      </c>
      <c r="F122" t="n">
        <v>130.3455810546875</v>
      </c>
      <c r="G122" t="n">
        <v>60.03268814086914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174.1537933349609</v>
      </c>
      <c r="D123" t="n">
        <v>336.6962280273438</v>
      </c>
      <c r="E123" t="n">
        <v>550.6324462890625</v>
      </c>
      <c r="F123" t="n">
        <v>130.254150390625</v>
      </c>
      <c r="G123" t="n">
        <v>58.99692916870117</v>
      </c>
      <c r="H123" t="n">
        <v>23.77914619445801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128.0604400634766</v>
      </c>
      <c r="G124" t="n">
        <v>57.00826644897461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553.3088989257812</v>
      </c>
      <c r="F125" t="n">
        <v>129.6600036621094</v>
      </c>
      <c r="G125" t="n">
        <v>57.00826644897461</v>
      </c>
      <c r="H125" t="n">
        <v>23.81172180175781</v>
      </c>
      <c r="I125" t="n">
        <v>64.84629058837891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328.3948974609375</v>
      </c>
      <c r="E126" t="n">
        <v>543.4547119140625</v>
      </c>
      <c r="F126" t="n">
        <v>130.8939819335938</v>
      </c>
      <c r="G126" t="n">
        <v>57.96117782592773</v>
      </c>
      <c r="H126" t="n">
        <v>23.60541725158691</v>
      </c>
      <c r="I126" t="n">
        <v>64.01136779785156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131.6709594726562</v>
      </c>
      <c r="G127" t="n">
        <v>57.62972259521484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329.827880859375</v>
      </c>
      <c r="E128" t="n">
        <v>546.460205078125</v>
      </c>
      <c r="F128" t="n">
        <v>130.3455810546875</v>
      </c>
      <c r="G128" t="n">
        <v>58.41690063476562</v>
      </c>
      <c r="H128" t="n">
        <v>23.07337188720703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61.48276901245117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180.7146148681641</v>
      </c>
      <c r="D130" t="n">
        <v>339.3644104003906</v>
      </c>
      <c r="E130" t="n">
        <v>557.9403076171875</v>
      </c>
      <c r="F130" t="n">
        <v>134.6873779296875</v>
      </c>
      <c r="G130" t="n">
        <v>61.60705184936523</v>
      </c>
      <c r="H130" t="n">
        <v>23.65970802307129</v>
      </c>
      <c r="I130" t="n">
        <v>66.42337799072266</v>
      </c>
      <c r="J130" t="n">
        <v>80.51864624023438</v>
      </c>
      <c r="K130" t="n">
        <v>133.1890106201172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134.5502624511719</v>
      </c>
      <c r="G131" t="n">
        <v>61.02702331542969</v>
      </c>
      <c r="H131" t="n">
        <v>23.67056465148926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566.0700073242188</v>
      </c>
      <c r="F132" t="n">
        <v>133.5447692871094</v>
      </c>
      <c r="G132" t="n">
        <v>60.03268814086914</v>
      </c>
      <c r="H132" t="n">
        <v>22.41103172302246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580.0135498046875</v>
      </c>
      <c r="F133" t="n">
        <v>133.8190002441406</v>
      </c>
      <c r="G133" t="n">
        <v>60.23984527587891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356.9058227539062</v>
      </c>
      <c r="E134" t="n">
        <v>575.4805908203125</v>
      </c>
      <c r="F134" t="n">
        <v>132.4022064208984</v>
      </c>
      <c r="G134" t="n">
        <v>58.49977111816406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567.9915161132812</v>
      </c>
      <c r="F135" t="n">
        <v>132.2194061279297</v>
      </c>
      <c r="G135" t="n">
        <v>58.20975875854492</v>
      </c>
      <c r="H135" t="n">
        <v>21.69439697265625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347.3692932128906</v>
      </c>
      <c r="E136" t="n">
        <v>577.4022216796875</v>
      </c>
      <c r="F136" t="n">
        <v>134.1846313476562</v>
      </c>
      <c r="G136" t="n">
        <v>60.98559188842773</v>
      </c>
      <c r="H136" t="n">
        <v>22.43274688720703</v>
      </c>
      <c r="I136" t="n">
        <v>66.60893249511719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134.9615631103516</v>
      </c>
      <c r="G137" t="n">
        <v>60.98559188842773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62.22851181030273</v>
      </c>
      <c r="H138" t="n">
        <v>22.57390213012695</v>
      </c>
      <c r="I138" t="n">
        <v>69.53118133544922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578.9788208007812</v>
      </c>
      <c r="F139" t="n">
        <v>135.7385406494141</v>
      </c>
      <c r="G139" t="n">
        <v>62.51852416992188</v>
      </c>
      <c r="H139" t="n">
        <v>22.67162322998047</v>
      </c>
      <c r="I139" t="n">
        <v>70.13417053222656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573.9533081054688</v>
      </c>
      <c r="F140" t="n">
        <v>147.1643524169922</v>
      </c>
      <c r="G140" t="n">
        <v>62.02135848999023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576.9586791992188</v>
      </c>
      <c r="F141" t="n">
        <v>147.3928680419922</v>
      </c>
      <c r="G141" t="n">
        <v>62.31136703491211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357.4494323730469</v>
      </c>
      <c r="E142" t="n">
        <v>589.030029296875</v>
      </c>
      <c r="F142" t="n">
        <v>143.4623718261719</v>
      </c>
      <c r="G142" t="n">
        <v>61.39990234375</v>
      </c>
      <c r="H142" t="n">
        <v>22.61733627319336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62.89139556884766</v>
      </c>
      <c r="H143" t="n">
        <v>22.69334030151367</v>
      </c>
      <c r="I143" t="n">
        <v>70.31972503662109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372.7672424316406</v>
      </c>
      <c r="E144" t="n">
        <v>607.7036743164062</v>
      </c>
      <c r="F144" t="n">
        <v>141.9541778564453</v>
      </c>
      <c r="G144" t="n">
        <v>62.4356575012207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620.4153442382812</v>
      </c>
      <c r="F145" t="n">
        <v>142.9596405029297</v>
      </c>
      <c r="G145" t="n">
        <v>64.46574401855469</v>
      </c>
      <c r="H145" t="n">
        <v>23.40997123718262</v>
      </c>
      <c r="I145" t="n">
        <v>73.76161193847656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144.3307495117188</v>
      </c>
      <c r="G146" t="n">
        <v>65.54293060302734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639.2368774414062</v>
      </c>
      <c r="F147" t="n">
        <v>145.0619964599609</v>
      </c>
      <c r="G147" t="n">
        <v>64.30003356933594</v>
      </c>
      <c r="H147" t="n">
        <v>23.3339672088623</v>
      </c>
      <c r="I147" t="n">
        <v>74.09625244140625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152.1917114257812</v>
      </c>
      <c r="G148" t="n">
        <v>64.17574310302734</v>
      </c>
      <c r="H148" t="n">
        <v>23.01908302307129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378.3013916015625</v>
      </c>
      <c r="E149" t="n">
        <v>654.658447265625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146.5702362060547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409.493408203125</v>
      </c>
      <c r="C151" t="n">
        <v>200.5532531738281</v>
      </c>
      <c r="D151" t="n">
        <v>387.5415649414062</v>
      </c>
      <c r="E151" t="n">
        <v>659.437744140625</v>
      </c>
      <c r="F151" t="n">
        <v>147.7584686279297</v>
      </c>
      <c r="G151" t="n">
        <v>65.29435729980469</v>
      </c>
      <c r="H151" t="n">
        <v>24.56092643737793</v>
      </c>
      <c r="I151" t="n">
        <v>74.71768951416016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391.9393005371094</v>
      </c>
      <c r="E152" t="n">
        <v>660.3245849609375</v>
      </c>
      <c r="F152" t="n">
        <v>147.7584686279297</v>
      </c>
      <c r="G152" t="n">
        <v>66.04010009765625</v>
      </c>
      <c r="H152" t="n">
        <v>25.19069480895996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25.14726257324219</v>
      </c>
      <c r="I153" t="n">
        <v>75.38695526123047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147.3928680419922</v>
      </c>
      <c r="G154" t="n">
        <v>66.12296295166016</v>
      </c>
      <c r="H154" t="n">
        <v>25.38613700866699</v>
      </c>
      <c r="I154" t="n">
        <v>78.01616668701172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25.39699554443359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662.7880859375</v>
      </c>
      <c r="F156" t="n">
        <v>149.9522552490234</v>
      </c>
      <c r="G156" t="n">
        <v>68.19449615478516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663.5765380859375</v>
      </c>
      <c r="F157" t="n">
        <v>149.7694091796875</v>
      </c>
      <c r="G157" t="n">
        <v>67.32444763183594</v>
      </c>
      <c r="H157" t="n">
        <v>25.38613700866699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399.2029113769531</v>
      </c>
      <c r="E158" t="n">
        <v>654.8555908203125</v>
      </c>
      <c r="F158" t="n">
        <v>148.9924468994141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146.1588745117188</v>
      </c>
      <c r="G159" t="n">
        <v>63.80286026000977</v>
      </c>
      <c r="H159" t="n">
        <v>24.47406578063965</v>
      </c>
      <c r="I159" t="n">
        <v>74.71768951416016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643.3262329101562</v>
      </c>
      <c r="F160" t="n">
        <v>150.5921020507812</v>
      </c>
      <c r="G160" t="n">
        <v>65.62579345703125</v>
      </c>
      <c r="H160" t="n">
        <v>25.88561058044434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150.2721252441406</v>
      </c>
      <c r="G161" t="n">
        <v>66.24724578857422</v>
      </c>
      <c r="H161" t="n">
        <v>26.20049285888672</v>
      </c>
      <c r="I161" t="n">
        <v>75.96060180664062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398.2146911621094</v>
      </c>
      <c r="E162" t="n">
        <v>639.2368774414062</v>
      </c>
      <c r="F162" t="n">
        <v>150.4549865722656</v>
      </c>
      <c r="G162" t="n">
        <v>65.95725250244141</v>
      </c>
      <c r="H162" t="n">
        <v>26.50451850891113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66.45439147949219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26.54795265197754</v>
      </c>
      <c r="I165" t="n">
        <v>77.72934722900391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420.7961120605469</v>
      </c>
      <c r="E166" t="n">
        <v>651.9485473632812</v>
      </c>
      <c r="F166" t="n">
        <v>153.0143432617188</v>
      </c>
      <c r="G166" t="n">
        <v>64.38288879394531</v>
      </c>
      <c r="H166" t="n">
        <v>26.52623748779297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413.2854309082031</v>
      </c>
      <c r="E167" t="n">
        <v>651.7515869140625</v>
      </c>
      <c r="F167" t="n">
        <v>154.9795837402344</v>
      </c>
      <c r="G167" t="n">
        <v>63.88572311401367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672.0017700195312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153.1057739257812</v>
      </c>
      <c r="G169" t="n">
        <v>66.57868957519531</v>
      </c>
      <c r="H169" t="n">
        <v>26.49365997314453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66.41297149658203</v>
      </c>
      <c r="H170" t="n">
        <v>26.90626525878906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424.45263671875</v>
      </c>
      <c r="E171" t="n">
        <v>675.3521118164062</v>
      </c>
      <c r="F171" t="n">
        <v>156.0257415771484</v>
      </c>
      <c r="G171" t="n">
        <v>65.95725250244141</v>
      </c>
      <c r="H171" t="n">
        <v>26.56966590881348</v>
      </c>
      <c r="I171" t="n">
        <v>78.01616668701172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154.3505554199219</v>
      </c>
      <c r="G172" t="n">
        <v>66.24724578857422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156.9098663330078</v>
      </c>
      <c r="G174" t="n">
        <v>67.44874572753906</v>
      </c>
      <c r="H174" t="n">
        <v>27.25372505187988</v>
      </c>
      <c r="I174" t="n">
        <v>79.92833709716797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682.74267578125</v>
      </c>
      <c r="F175" t="n">
        <v>155.7930603027344</v>
      </c>
      <c r="G175" t="n">
        <v>68.48450469970703</v>
      </c>
      <c r="H175" t="n">
        <v>27.60118675231934</v>
      </c>
      <c r="I175" t="n">
        <v>80.35857391357422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679.5894775390625</v>
      </c>
      <c r="F176" t="n">
        <v>153.9317321777344</v>
      </c>
      <c r="G176" t="n">
        <v>66.88104248046875</v>
      </c>
      <c r="H176" t="n">
        <v>27.28629875183105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150.8140411376953</v>
      </c>
      <c r="G177" t="n">
        <v>65.02440643310547</v>
      </c>
      <c r="H177" t="n">
        <v>27.17772102355957</v>
      </c>
      <c r="I177" t="n">
        <v>77.10788726806641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62.78800582885742</v>
      </c>
      <c r="H178" t="n">
        <v>27.38402366638184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678.9488525390625</v>
      </c>
      <c r="F179" t="n">
        <v>150.1160278320312</v>
      </c>
      <c r="G179" t="n">
        <v>63.80072021484375</v>
      </c>
      <c r="H179" t="n">
        <v>27.64461517333984</v>
      </c>
      <c r="I179" t="n">
        <v>77.20351409912109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27.95949935913086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404.1293029785156</v>
      </c>
      <c r="C181" t="n">
        <v>208.6448364257812</v>
      </c>
      <c r="D181" t="n">
        <v>431.1444396972656</v>
      </c>
      <c r="E181" t="n">
        <v>669.4396362304688</v>
      </c>
      <c r="F181" t="n">
        <v>147.6962890625</v>
      </c>
      <c r="G181" t="n">
        <v>63.25217056274414</v>
      </c>
      <c r="H181" t="n">
        <v>28.52411460876465</v>
      </c>
      <c r="I181" t="n">
        <v>76.86887359619141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422.7549133300781</v>
      </c>
      <c r="E182" t="n">
        <v>659.2406616210938</v>
      </c>
      <c r="F182" t="n">
        <v>146.1607208251953</v>
      </c>
      <c r="G182" t="n">
        <v>61.64871215820312</v>
      </c>
      <c r="H182" t="n">
        <v>27.7749137878418</v>
      </c>
      <c r="I182" t="n">
        <v>74.71768951416016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636.7240600585938</v>
      </c>
      <c r="F183" t="n">
        <v>141.7400512695312</v>
      </c>
      <c r="G183" t="n">
        <v>58.14643478393555</v>
      </c>
      <c r="H183" t="n">
        <v>26.65653228759766</v>
      </c>
      <c r="I183" t="n">
        <v>71.41921234130859</v>
      </c>
      <c r="J183" t="n">
        <v>90.75274658203125</v>
      </c>
      <c r="K183" t="n">
        <v>170.0000305175781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607.5064697265625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57.17590713500977</v>
      </c>
      <c r="H186" t="n">
        <v>27.17772102355957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622.435546875</v>
      </c>
      <c r="F187" t="n">
        <v>139.0876770019531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138.9480743408203</v>
      </c>
      <c r="G188" t="n">
        <v>57.93544006347656</v>
      </c>
      <c r="H188" t="n">
        <v>27.30801773071289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633.8170776367188</v>
      </c>
      <c r="F189" t="n">
        <v>141.3212280273438</v>
      </c>
      <c r="G189" t="n">
        <v>59.79207611083984</v>
      </c>
      <c r="H189" t="n">
        <v>28.16580390930176</v>
      </c>
      <c r="I189" t="n">
        <v>76.10400390625</v>
      </c>
      <c r="J189" t="n">
        <v>91.93431854248047</v>
      </c>
      <c r="K189" t="n">
        <v>179.5516204833984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143.5548400878906</v>
      </c>
      <c r="G190" t="n">
        <v>61.39553070068359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143.1826019287109</v>
      </c>
      <c r="G191" t="n">
        <v>61.05796813964844</v>
      </c>
      <c r="H191" t="n">
        <v>29.28418350219727</v>
      </c>
      <c r="I191" t="n">
        <v>77.49034118652344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443.3068542480469</v>
      </c>
      <c r="E192" t="n">
        <v>656.284423828125</v>
      </c>
      <c r="F192" t="n">
        <v>144.6250915527344</v>
      </c>
      <c r="G192" t="n">
        <v>60.97356414794922</v>
      </c>
      <c r="H192" t="n">
        <v>29.58820915222168</v>
      </c>
      <c r="I192" t="n">
        <v>78.30299377441406</v>
      </c>
      <c r="J192" t="n">
        <v>93.79753112792969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633.37353515625</v>
      </c>
      <c r="F193" t="n">
        <v>141.4608612060547</v>
      </c>
      <c r="G193" t="n">
        <v>59.15912628173828</v>
      </c>
      <c r="H193" t="n">
        <v>28.41554069519043</v>
      </c>
      <c r="I193" t="n">
        <v>75.86498260498047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28.36124801635742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638.891845703125</v>
      </c>
      <c r="F195" t="n">
        <v>140.5767364501953</v>
      </c>
      <c r="G195" t="n">
        <v>61.01578140258789</v>
      </c>
      <c r="H195" t="n">
        <v>28.0137882232666</v>
      </c>
      <c r="I195" t="n">
        <v>74.71768951416016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630.9100341796875</v>
      </c>
      <c r="F196" t="n">
        <v>141.2747039794922</v>
      </c>
      <c r="G196" t="n">
        <v>59.07474136352539</v>
      </c>
      <c r="H196" t="n">
        <v>28.74127960205078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140.2975158691406</v>
      </c>
      <c r="G197" t="n">
        <v>57.97762680053711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627.4610595703125</v>
      </c>
      <c r="F198" t="n">
        <v>142.8103179931641</v>
      </c>
      <c r="G198" t="n">
        <v>57.93544006347656</v>
      </c>
      <c r="H198" t="n">
        <v>28.62183952331543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28.51325798034668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144.6250915527344</v>
      </c>
      <c r="G200" t="n">
        <v>59.32792282104492</v>
      </c>
      <c r="H200" t="n">
        <v>28.79557228088379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612.9755249023438</v>
      </c>
      <c r="F202" t="n">
        <v>143.8805847167969</v>
      </c>
      <c r="G202" t="n">
        <v>59.20133590698242</v>
      </c>
      <c r="H202" t="n">
        <v>28.43725395202637</v>
      </c>
      <c r="I202" t="n">
        <v>75.05232238769531</v>
      </c>
      <c r="J202" t="n">
        <v>91.97975921630859</v>
      </c>
      <c r="K202" t="n">
        <v>181.2240295410156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58.7371711730957</v>
      </c>
      <c r="H203" t="n">
        <v>28.39381980895996</v>
      </c>
      <c r="I203" t="n">
        <v>75.86498260498047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29.46741676330566</v>
      </c>
      <c r="I204" t="n">
        <v>78.92445373535156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144.9043273925781</v>
      </c>
      <c r="G205" t="n">
        <v>58.90596389770508</v>
      </c>
      <c r="H205" t="n">
        <v>28.52095794677734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143.5548400878906</v>
      </c>
      <c r="G206" t="n">
        <v>59.24352264404297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59.91866302490234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674.2189331054688</v>
      </c>
      <c r="F208" t="n">
        <v>143.5083160400391</v>
      </c>
      <c r="G208" t="n">
        <v>60.50941848754883</v>
      </c>
      <c r="H208" t="n">
        <v>30.86591529846191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670.2772827148438</v>
      </c>
      <c r="F209" t="n">
        <v>143.4152526855469</v>
      </c>
      <c r="G209" t="n">
        <v>59.91866302490234</v>
      </c>
      <c r="H209" t="n">
        <v>31.2473316192627</v>
      </c>
      <c r="I209" t="n">
        <v>77.72934722900391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146.2072601318359</v>
      </c>
      <c r="G210" t="n">
        <v>61.90189361572266</v>
      </c>
      <c r="H210" t="n">
        <v>31.55810737609863</v>
      </c>
      <c r="I210" t="n">
        <v>80.4063720703125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699.6425170898438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62.53484725952148</v>
      </c>
      <c r="H212" t="n">
        <v>32.13728713989258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690.8231201171875</v>
      </c>
      <c r="F213" t="n">
        <v>147.0448303222656</v>
      </c>
      <c r="G213" t="n">
        <v>61.14234924316406</v>
      </c>
      <c r="H213" t="n">
        <v>31.84063148498535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62.91458892822266</v>
      </c>
      <c r="H214" t="n">
        <v>32.12316513061523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708.905517578125</v>
      </c>
      <c r="F215" t="n">
        <v>141.6470031738281</v>
      </c>
      <c r="G215" t="n">
        <v>65.78395080566406</v>
      </c>
      <c r="H215" t="n">
        <v>32.08077621459961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30.7952880859375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511.0687255859375</v>
      </c>
      <c r="E218" t="n">
        <v>698.262939453125</v>
      </c>
      <c r="F218" t="n">
        <v>143.6479187011719</v>
      </c>
      <c r="G218" t="n">
        <v>63.5897331237793</v>
      </c>
      <c r="H218" t="n">
        <v>29.84883117675781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143.6944274902344</v>
      </c>
      <c r="G219" t="n">
        <v>62.02848052978516</v>
      </c>
      <c r="H219" t="n">
        <v>31.38859367370605</v>
      </c>
      <c r="I219" t="n">
        <v>77.10788726806641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686.3887939453125</v>
      </c>
      <c r="F220" t="n">
        <v>144.5785827636719</v>
      </c>
      <c r="G220" t="n">
        <v>62.28165817260742</v>
      </c>
      <c r="H220" t="n">
        <v>32.56107330322266</v>
      </c>
      <c r="I220" t="n">
        <v>78.11177825927734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62.3238410949707</v>
      </c>
      <c r="H221" t="n">
        <v>33.02724456787109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710.03857421875</v>
      </c>
      <c r="F222" t="n">
        <v>146.5794982910156</v>
      </c>
      <c r="G222" t="n">
        <v>62.78800582885742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146.1607208251953</v>
      </c>
      <c r="G223" t="n">
        <v>63.2099723815918</v>
      </c>
      <c r="H223" t="n">
        <v>33.06961822509766</v>
      </c>
      <c r="I223" t="n">
        <v>78.97225189208984</v>
      </c>
      <c r="J223" t="n">
        <v>95.88799285888672</v>
      </c>
      <c r="K223" t="n">
        <v>199.9734802246094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147.1844177246094</v>
      </c>
      <c r="G224" t="n">
        <v>63.63193130493164</v>
      </c>
      <c r="H224" t="n">
        <v>33.42277908325195</v>
      </c>
      <c r="I224" t="n">
        <v>79.68930816650391</v>
      </c>
      <c r="J224" t="n">
        <v>96.52421569824219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705.210205078125</v>
      </c>
      <c r="F225" t="n">
        <v>149.7437438964844</v>
      </c>
      <c r="G225" t="n">
        <v>62.87240219116211</v>
      </c>
      <c r="H225" t="n">
        <v>33.06961822509766</v>
      </c>
      <c r="I225" t="n">
        <v>78.49420928955078</v>
      </c>
      <c r="J225" t="n">
        <v>95.34265899658203</v>
      </c>
      <c r="K225" t="n">
        <v>199.7484283447266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721.863525390625</v>
      </c>
      <c r="F226" t="n">
        <v>152.81494140625</v>
      </c>
      <c r="G226" t="n">
        <v>63.63193130493164</v>
      </c>
      <c r="H226" t="n">
        <v>33.09787368774414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33.25326538085938</v>
      </c>
      <c r="I227" t="n">
        <v>81.12342834472656</v>
      </c>
      <c r="J227" t="n">
        <v>97.84210968017578</v>
      </c>
      <c r="K227" t="n">
        <v>207.4506683349609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735.4129638671875</v>
      </c>
      <c r="F228" t="n">
        <v>150.4417419433594</v>
      </c>
      <c r="G228" t="n">
        <v>65.82614135742188</v>
      </c>
      <c r="H228" t="n">
        <v>33.87482452392578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237.1824951171875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33.87482452392578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154.4901428222656</v>
      </c>
      <c r="G230" t="n">
        <v>67.68275451660156</v>
      </c>
      <c r="H230" t="n">
        <v>34.68001174926758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563.4415283203125</v>
      </c>
      <c r="E231" t="n">
        <v>735.8564453125</v>
      </c>
      <c r="F231" t="n">
        <v>155.3277130126953</v>
      </c>
      <c r="G231" t="n">
        <v>66.16370391845703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727.3819580078125</v>
      </c>
      <c r="F232" t="n">
        <v>151.7912292480469</v>
      </c>
      <c r="G232" t="n">
        <v>66.29029846191406</v>
      </c>
      <c r="H232" t="n">
        <v>33.88894271850586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733.8363037109375</v>
      </c>
      <c r="F233" t="n">
        <v>151.6050872802734</v>
      </c>
      <c r="G233" t="n">
        <v>66.29029846191406</v>
      </c>
      <c r="H233" t="n">
        <v>35.13206100463867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729.59912109375</v>
      </c>
      <c r="F234" t="n">
        <v>149.790283203125</v>
      </c>
      <c r="G234" t="n">
        <v>64.8978271484375</v>
      </c>
      <c r="H234" t="n">
        <v>34.510498046875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34.97666931152344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746.89306640625</v>
      </c>
      <c r="F237" t="n">
        <v>152.6288146972656</v>
      </c>
      <c r="G237" t="n">
        <v>66.75444793701172</v>
      </c>
      <c r="H237" t="n">
        <v>35.38632965087891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247.7835540771484</v>
      </c>
      <c r="D238" t="n">
        <v>538.3224487304688</v>
      </c>
      <c r="E238" t="n">
        <v>732.5060424804688</v>
      </c>
      <c r="F238" t="n">
        <v>157.46826171875</v>
      </c>
      <c r="G238" t="n">
        <v>65.57294464111328</v>
      </c>
      <c r="H238" t="n">
        <v>35.27332305908203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156.0257415771484</v>
      </c>
      <c r="G239" t="n">
        <v>65.27758026123047</v>
      </c>
      <c r="H239" t="n">
        <v>34.90603256225586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738.5170288085938</v>
      </c>
      <c r="F240" t="n">
        <v>159.562255859375</v>
      </c>
      <c r="G240" t="n">
        <v>65.9105224609375</v>
      </c>
      <c r="H240" t="n">
        <v>35.01904678344727</v>
      </c>
      <c r="I240" t="n">
        <v>79.30689239501953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157.7009124755859</v>
      </c>
      <c r="G241" t="n">
        <v>65.95273590087891</v>
      </c>
      <c r="H241" t="n">
        <v>34.31273651123047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732.2597045898438</v>
      </c>
      <c r="F242" t="n">
        <v>151.7446899414062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60.63599395751953</v>
      </c>
      <c r="H244" t="n">
        <v>31.51572608947754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524.571533203125</v>
      </c>
      <c r="E245" t="n">
        <v>721.5186767578125</v>
      </c>
      <c r="F245" t="n">
        <v>144.9043273925781</v>
      </c>
      <c r="G245" t="n">
        <v>62.49263381958008</v>
      </c>
      <c r="H245" t="n">
        <v>32.73058700561523</v>
      </c>
      <c r="I245" t="n">
        <v>73.28356170654297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251.8219757080078</v>
      </c>
      <c r="D247" t="n">
        <v>574.0650024414062</v>
      </c>
      <c r="E247" t="n">
        <v>750.5883178710938</v>
      </c>
      <c r="F247" t="n">
        <v>149.1388092041016</v>
      </c>
      <c r="G247" t="n">
        <v>66.45908355712891</v>
      </c>
      <c r="H247" t="n">
        <v>33.79005813598633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253.3364410400391</v>
      </c>
      <c r="D248" t="n">
        <v>585.13525390625</v>
      </c>
      <c r="E248" t="n">
        <v>758.176025390625</v>
      </c>
      <c r="F248" t="n">
        <v>148.9992370605469</v>
      </c>
      <c r="G248" t="n">
        <v>66.71225738525391</v>
      </c>
      <c r="H248" t="n">
        <v>33.83243560791016</v>
      </c>
      <c r="I248" t="n">
        <v>77.49034118652344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249.8416595458984</v>
      </c>
      <c r="D249" t="n">
        <v>576.4478149414062</v>
      </c>
      <c r="E249" t="n">
        <v>756.845703125</v>
      </c>
      <c r="F249" t="n">
        <v>149.8833465576172</v>
      </c>
      <c r="G249" t="n">
        <v>67.8515625</v>
      </c>
      <c r="H249" t="n">
        <v>34.76477432250977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158.7246398925781</v>
      </c>
      <c r="G250" t="n">
        <v>70.63651275634766</v>
      </c>
      <c r="H250" t="n">
        <v>35.61235046386719</v>
      </c>
      <c r="I250" t="n">
        <v>85.04336547851562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107.6581268310547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34.35511016845703</v>
      </c>
      <c r="I252" t="n">
        <v>81.50587463378906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155.3277130126953</v>
      </c>
      <c r="G253" t="n">
        <v>68.94865417480469</v>
      </c>
      <c r="H253" t="n">
        <v>34.42573928833008</v>
      </c>
      <c r="I253" t="n">
        <v>83.56143188476562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34.41161346435547</v>
      </c>
      <c r="I254" t="n">
        <v>82.12731170654297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731.5206298828125</v>
      </c>
      <c r="F255" t="n">
        <v>156.770263671875</v>
      </c>
      <c r="G255" t="n">
        <v>70.25673675537109</v>
      </c>
      <c r="H255" t="n">
        <v>34.94841384887695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734.3290405273438</v>
      </c>
      <c r="F256" t="n">
        <v>160.5394439697266</v>
      </c>
      <c r="G256" t="n">
        <v>70.29894256591797</v>
      </c>
      <c r="H256" t="n">
        <v>34.76477432250977</v>
      </c>
      <c r="I256" t="n">
        <v>83.75266265869141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71.48044586181641</v>
      </c>
      <c r="H257" t="n">
        <v>36.27628326416016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160.3067932128906</v>
      </c>
      <c r="G259" t="n">
        <v>70.21453857421875</v>
      </c>
      <c r="H259" t="n">
        <v>37.03910827636719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269.9174194335938</v>
      </c>
      <c r="D261" t="n">
        <v>581.6602172851562</v>
      </c>
      <c r="E261" t="n">
        <v>746.4496459960938</v>
      </c>
      <c r="F261" t="n">
        <v>156.4910583496094</v>
      </c>
      <c r="G261" t="n">
        <v>71.31166076660156</v>
      </c>
      <c r="H261" t="n">
        <v>35.56996917724609</v>
      </c>
      <c r="I261" t="n">
        <v>83.32242584228516</v>
      </c>
      <c r="J261" t="n">
        <v>108.4761276245117</v>
      </c>
      <c r="K261" t="n">
        <v>216.7206573486328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157.7009124755859</v>
      </c>
      <c r="G263" t="n">
        <v>72.11337280273438</v>
      </c>
      <c r="H263" t="n">
        <v>36.48817825317383</v>
      </c>
      <c r="I263" t="n">
        <v>88.05501556396484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71.31166076660156</v>
      </c>
      <c r="H265" t="n">
        <v>35.42870712280273</v>
      </c>
      <c r="I265" t="n">
        <v>89.01110076904297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594.41845703125</v>
      </c>
      <c r="E266" t="n">
        <v>711.5167236328125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222.3780975341797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583.9439086914062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155.0020294189453</v>
      </c>
      <c r="G269" t="n">
        <v>70.71887969970703</v>
      </c>
      <c r="H269" t="n">
        <v>34.58113479614258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153.8852233886719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719.0551147460938</v>
      </c>
      <c r="F271" t="n">
        <v>151.651611328125</v>
      </c>
      <c r="G271" t="n">
        <v>69.77935791015625</v>
      </c>
      <c r="H271" t="n">
        <v>34.17147064208984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716.788818359375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222.9234771728516</v>
      </c>
    </row>
    <row r="273">
      <c r="A273" s="2" t="n">
        <v>44960</v>
      </c>
      <c r="B273" t="n">
        <v>450.759521484375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67.00355529785156</v>
      </c>
      <c r="H273" t="n">
        <v>33.52165985107422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149.9763946533203</v>
      </c>
      <c r="G275" t="n">
        <v>65.50890350341797</v>
      </c>
      <c r="H275" t="n">
        <v>33.25326538085938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34.03020477294922</v>
      </c>
      <c r="I276" t="n">
        <v>80.83660888671875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33.87482452392578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146.8470001220703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68.83985900878906</v>
      </c>
      <c r="H282" t="n">
        <v>34.34098434448242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34.24210357666016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259.5849914550781</v>
      </c>
      <c r="D285" t="n">
        <v>585.0855712890625</v>
      </c>
      <c r="E285" t="n">
        <v>709.59521484375</v>
      </c>
      <c r="F285" t="n">
        <v>149.3600006103516</v>
      </c>
      <c r="G285" t="n">
        <v>70.07829284667969</v>
      </c>
      <c r="H285" t="n">
        <v>33.70530700683594</v>
      </c>
      <c r="I285" t="n">
        <v>83.32242584228516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146.7047119140625</v>
      </c>
      <c r="G286" t="n">
        <v>69.35232543945312</v>
      </c>
      <c r="H286" t="n">
        <v>32.67408752441406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254.7837524414062</v>
      </c>
      <c r="D287" t="n">
        <v>576.4974365234375</v>
      </c>
      <c r="E287" t="n">
        <v>691.0694580078125</v>
      </c>
      <c r="F287" t="n">
        <v>145.5193328857422</v>
      </c>
      <c r="G287" t="n">
        <v>70.07829284667969</v>
      </c>
      <c r="H287" t="n">
        <v>33.06961822509766</v>
      </c>
      <c r="I287" t="n">
        <v>81.17124176025391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258.1729125976562</v>
      </c>
      <c r="D288" t="n">
        <v>556.2930297851562</v>
      </c>
      <c r="E288" t="n">
        <v>675.0072021484375</v>
      </c>
      <c r="F288" t="n">
        <v>142.5795440673828</v>
      </c>
      <c r="G288" t="n">
        <v>66.87545776367188</v>
      </c>
      <c r="H288" t="n">
        <v>32.69017791748047</v>
      </c>
      <c r="I288" t="n">
        <v>79.30689239501953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32.71936416625977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142.6743774414062</v>
      </c>
      <c r="G290" t="n">
        <v>66.83274078369141</v>
      </c>
      <c r="H290" t="n">
        <v>32.427490234375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33.44905853271484</v>
      </c>
      <c r="I291" t="n">
        <v>81.50587463378906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672.3466186523438</v>
      </c>
      <c r="F293" t="n">
        <v>147.4633941650391</v>
      </c>
      <c r="G293" t="n">
        <v>70.46263122558594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33.40528106689453</v>
      </c>
      <c r="I295" t="n">
        <v>83.56143188476562</v>
      </c>
      <c r="J295" t="n">
        <v>96.796875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146.5624694824219</v>
      </c>
      <c r="G296" t="n">
        <v>70.46263122558594</v>
      </c>
      <c r="H296" t="n">
        <v>33.31771850585938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145.8038330078125</v>
      </c>
      <c r="G297" t="n">
        <v>69.99288177490234</v>
      </c>
      <c r="H297" t="n">
        <v>33.41986846923828</v>
      </c>
      <c r="I297" t="n">
        <v>84.23069000244141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33.97443389892578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142.8166198730469</v>
      </c>
      <c r="G300" t="n">
        <v>71.48755645751953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68.02847290039062</v>
      </c>
      <c r="H303" t="n">
        <v>32.89448928833008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656.0380249023438</v>
      </c>
      <c r="F304" t="n">
        <v>141.9631500244141</v>
      </c>
      <c r="G304" t="n">
        <v>69.57158660888672</v>
      </c>
      <c r="H304" t="n">
        <v>32.50045776367188</v>
      </c>
      <c r="I304" t="n">
        <v>83.22681427001953</v>
      </c>
      <c r="J304" t="n">
        <v>95.20631408691406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32.64640045166016</v>
      </c>
      <c r="I305" t="n">
        <v>81.31465148925781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31.62483215332031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138.3121337890625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93.16132354736328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69.13069152832031</v>
      </c>
      <c r="H311" t="n">
        <v>32.55883407592773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70.10064697265625</v>
      </c>
      <c r="H312" t="n">
        <v>32.51504898071289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32.57342910766602</v>
      </c>
      <c r="I313" t="n">
        <v>79.80625152587891</v>
      </c>
      <c r="J313" t="n">
        <v>95.29720306396484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139.6871948242188</v>
      </c>
      <c r="G314" t="n">
        <v>69.88019561767578</v>
      </c>
      <c r="H314" t="n">
        <v>32.3983039855957</v>
      </c>
      <c r="I314" t="n">
        <v>79.41930389404297</v>
      </c>
      <c r="J314" t="n">
        <v>94.8427734375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140.2087554931641</v>
      </c>
      <c r="G315" t="n">
        <v>70.62968444824219</v>
      </c>
      <c r="H315" t="n">
        <v>32.35452651977539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274.4703979492188</v>
      </c>
      <c r="D317" t="n">
        <v>555.3001708984375</v>
      </c>
      <c r="E317" t="n">
        <v>707.772216796875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144.3813629150391</v>
      </c>
      <c r="G318" t="n">
        <v>70.18881988525391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32.52964782714844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32.77774810791016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72.43731689453125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572.4764404296875</v>
      </c>
      <c r="E324" t="n">
        <v>709.841552734375</v>
      </c>
      <c r="F324" t="n">
        <v>142.9588623046875</v>
      </c>
      <c r="G324" t="n">
        <v>72.79003143310547</v>
      </c>
      <c r="H324" t="n">
        <v>32.06264495849609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142.8166198730469</v>
      </c>
      <c r="G325" t="n">
        <v>72.17278289794922</v>
      </c>
      <c r="H325" t="n">
        <v>31.75617218017578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31.65401840209961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575.3060302734375</v>
      </c>
      <c r="E327" t="n">
        <v>721.420166015625</v>
      </c>
      <c r="F327" t="n">
        <v>147.7952880859375</v>
      </c>
      <c r="G327" t="n">
        <v>72.43731689453125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149.8341827392578</v>
      </c>
      <c r="G329" t="n">
        <v>73.27500915527344</v>
      </c>
      <c r="H329" t="n">
        <v>32.06264495849609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151.0670013427734</v>
      </c>
      <c r="G330" t="n">
        <v>72.43731689453125</v>
      </c>
      <c r="H330" t="n">
        <v>32.15020751953125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727.923828125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31.59563827514648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31.65401840209961</v>
      </c>
      <c r="I333" t="n">
        <v>81.5474853515625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31.69779968261719</v>
      </c>
      <c r="I335" t="n">
        <v>81.20890045166016</v>
      </c>
      <c r="J335" t="n">
        <v>99.29632568359375</v>
      </c>
      <c r="K335" t="n">
        <v>218.2491149902344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31.52267456054688</v>
      </c>
      <c r="I336" t="n">
        <v>81.35400390625</v>
      </c>
      <c r="J336" t="n">
        <v>98.66010284423828</v>
      </c>
      <c r="K336" t="n">
        <v>214.8520965576172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570.0440063476562</v>
      </c>
      <c r="E337" t="n">
        <v>692.3998413085938</v>
      </c>
      <c r="F337" t="n">
        <v>149.5496673583984</v>
      </c>
      <c r="G337" t="n">
        <v>72.17278289794922</v>
      </c>
      <c r="H337" t="n">
        <v>31.14323234558105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150.7350921630859</v>
      </c>
      <c r="G339" t="n">
        <v>71.64371490478516</v>
      </c>
      <c r="H339" t="n">
        <v>31.23079490661621</v>
      </c>
      <c r="I339" t="n">
        <v>81.30564117431641</v>
      </c>
      <c r="J339" t="n">
        <v>97.61488342285156</v>
      </c>
      <c r="K339" t="n">
        <v>213.6307067871094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30.83676147460938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71.99643707275391</v>
      </c>
      <c r="H343" t="n">
        <v>30.69082450866699</v>
      </c>
      <c r="I343" t="n">
        <v>79.37094116210938</v>
      </c>
      <c r="J343" t="n">
        <v>95.43354034423828</v>
      </c>
      <c r="K343" t="n">
        <v>219.4704437255859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71.11467742919922</v>
      </c>
      <c r="H345" t="n">
        <v>30.67623329162598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150.3557434082031</v>
      </c>
      <c r="G346" t="n">
        <v>71.0264892578125</v>
      </c>
      <c r="H346" t="n">
        <v>30.44272804260254</v>
      </c>
      <c r="I346" t="n">
        <v>79.56441497802734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227.2187042236328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146.3254241943359</v>
      </c>
      <c r="G348" t="n">
        <v>75.876220703125</v>
      </c>
      <c r="H348" t="n">
        <v>31.20161056518555</v>
      </c>
      <c r="I348" t="n">
        <v>81.5474853515625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74.24496459960938</v>
      </c>
      <c r="H349" t="n">
        <v>31.28917121887207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268.1179504394531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31.17242240905762</v>
      </c>
      <c r="I350" t="n">
        <v>79.80625152587891</v>
      </c>
      <c r="J350" t="n">
        <v>96.16065216064453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31.20161056518555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152.8688049316406</v>
      </c>
      <c r="G352" t="n">
        <v>73.98043060302734</v>
      </c>
      <c r="H352" t="n">
        <v>31.78536224365234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73.93632507324219</v>
      </c>
      <c r="H353" t="n">
        <v>31.81455039978027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152.1101531982422</v>
      </c>
      <c r="G354" t="n">
        <v>73.62771606445312</v>
      </c>
      <c r="H354" t="n">
        <v>31.87292671203613</v>
      </c>
      <c r="I354" t="n">
        <v>80.48339080810547</v>
      </c>
      <c r="J354" t="n">
        <v>99.06909942626953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31.96048927307129</v>
      </c>
      <c r="I355" t="n">
        <v>81.9827880859375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74.33312225341797</v>
      </c>
      <c r="H357" t="n">
        <v>31.39132881164551</v>
      </c>
      <c r="I357" t="n">
        <v>80.19318389892578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31.52267456054688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74.99445343017578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31.79995727539062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31.4497013092041</v>
      </c>
      <c r="I361" t="n">
        <v>82.03115081787109</v>
      </c>
      <c r="J361" t="n">
        <v>103.3863372802734</v>
      </c>
      <c r="K361" t="n">
        <v>228.8324737548828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74.86219787597656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74.59766387939453</v>
      </c>
      <c r="H363" t="n">
        <v>30.98270034790039</v>
      </c>
      <c r="I363" t="n">
        <v>83.09522247314453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761.871337890625</v>
      </c>
      <c r="F364" t="n">
        <v>154.8128509521484</v>
      </c>
      <c r="G364" t="n">
        <v>75.12671661376953</v>
      </c>
      <c r="H364" t="n">
        <v>31.28917121887207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269.7826232910156</v>
      </c>
      <c r="D365" t="n">
        <v>579.3270874023438</v>
      </c>
      <c r="E365" t="n">
        <v>747.681396484375</v>
      </c>
      <c r="F365" t="n">
        <v>156.2827453613281</v>
      </c>
      <c r="G365" t="n">
        <v>74.11267852783203</v>
      </c>
      <c r="H365" t="n">
        <v>31.15782737731934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735.610107421875</v>
      </c>
      <c r="F367" t="n">
        <v>155.144775390625</v>
      </c>
      <c r="G367" t="n">
        <v>71.77600860595703</v>
      </c>
      <c r="H367" t="n">
        <v>30.55948448181152</v>
      </c>
      <c r="I367" t="n">
        <v>81.64421081542969</v>
      </c>
      <c r="J367" t="n">
        <v>102.8656768798828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153.4852294921875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154.0541687011719</v>
      </c>
      <c r="G371" t="n">
        <v>72.34915161132812</v>
      </c>
      <c r="H371" t="n">
        <v>30.54488754272461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782.4171142578125</v>
      </c>
      <c r="F372" t="n">
        <v>156.1879119873047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73.71588897705078</v>
      </c>
      <c r="H373" t="n">
        <v>31.25998497009277</v>
      </c>
      <c r="I373" t="n">
        <v>84.40114593505859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31.37673759460449</v>
      </c>
      <c r="I374" t="n">
        <v>85.17503356933594</v>
      </c>
      <c r="J374" t="n">
        <v>106.0098342895508</v>
      </c>
      <c r="K374" t="n">
        <v>225.7005004882812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31.20161056518555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180.1803588867188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31.52267456054688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797.2906494140625</v>
      </c>
      <c r="F379" t="n">
        <v>182.5985412597656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33.12799072265625</v>
      </c>
      <c r="I382" t="n">
        <v>88.60910797119141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782.6452026367188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81.16684722900391</v>
      </c>
      <c r="H384" t="n">
        <v>32.61721420288086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81.34318542480469</v>
      </c>
      <c r="H385" t="n">
        <v>32.3983039855957</v>
      </c>
      <c r="I385" t="n">
        <v>86.96462249755859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176.2922058105469</v>
      </c>
      <c r="G386" t="n">
        <v>81.16684722900391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173.1153869628906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32.74855804443359</v>
      </c>
      <c r="I388" t="n">
        <v>89.23789978027344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32.80693054199219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34.22252655029297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84.29713439941406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284.7472534179688</v>
      </c>
      <c r="D395" t="n">
        <v>641.975830078125</v>
      </c>
      <c r="E395" t="n">
        <v>796.0537109375</v>
      </c>
      <c r="F395" t="n">
        <v>184.9219360351562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648.0322265625</v>
      </c>
      <c r="E396" t="n">
        <v>797.5380249023438</v>
      </c>
      <c r="F396" t="n">
        <v>195.4956512451172</v>
      </c>
      <c r="G396" t="n">
        <v>83.81214141845703</v>
      </c>
      <c r="H396" t="n">
        <v>33.05502700805664</v>
      </c>
      <c r="I396" t="n">
        <v>90.93076324462891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189.8531951904297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34.22252655029297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196.3491516113281</v>
      </c>
      <c r="G404" t="n">
        <v>77.41933441162109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198.3880462646484</v>
      </c>
      <c r="G406" t="n">
        <v>77.55158233642578</v>
      </c>
      <c r="H406" t="n">
        <v>34.58737945556641</v>
      </c>
      <c r="I406" t="n">
        <v>83.24033355712891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35.71110916137695</v>
      </c>
      <c r="I408" t="n">
        <v>83.24033355712891</v>
      </c>
      <c r="J408" t="n">
        <v>111.6411666870117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79.13877868652344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34.85006332397461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214.3671722412109</v>
      </c>
      <c r="G411" t="n">
        <v>79.75601196289062</v>
      </c>
      <c r="H411" t="n">
        <v>35.71110916137695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217.0698852539062</v>
      </c>
      <c r="G413" t="n">
        <v>83.06265258789062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83.0185546875</v>
      </c>
      <c r="H414" t="n">
        <v>36.76346588134766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86.72199249267578</v>
      </c>
      <c r="H415" t="n">
        <v>38.98929214477539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225.7944030761719</v>
      </c>
      <c r="G418" t="n">
        <v>89.14684295654297</v>
      </c>
      <c r="H418" t="n">
        <v>42.45500564575195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96.29955291748047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87.55967712402344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215.8305206298828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83.77400970458984</v>
      </c>
      <c r="H428" t="n">
        <v>43.00772476196289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42.78364562988281</v>
      </c>
      <c r="I429" t="n">
        <v>90.62449645996094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206.5106353759766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84.08579254150391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198.4271545410156</v>
      </c>
      <c r="G439" t="n">
        <v>83.37319183349609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86.40171813964844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218.3031463623047</v>
      </c>
      <c r="G441" t="n">
        <v>85.33283233642578</v>
      </c>
      <c r="H441" t="n">
        <v>44.90490341186523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88.85122680664062</v>
      </c>
      <c r="H442" t="n">
        <v>47.50419616699219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47.77307510375977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259.9096069335938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84.30845642089844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217.2570037841797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82.17068481445312</v>
      </c>
      <c r="H454" t="n">
        <v>46.07010650634766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217.2094421386719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83.19505310058594</v>
      </c>
      <c r="H456" t="n">
        <v>47.77307510375977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82.88327789306641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228.6690979003906</v>
      </c>
      <c r="G458" t="n">
        <v>84.57568359375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269.6639404296875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50.73088455200195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82.61606597900391</v>
      </c>
      <c r="H466" t="n">
        <v>50.46199798583984</v>
      </c>
      <c r="I466" t="n">
        <v>86.83226776123047</v>
      </c>
      <c r="J466" t="n">
        <v>117.5071411132812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82.48246765136719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280.4037170410156</v>
      </c>
      <c r="G469" t="n">
        <v>82.29181671142578</v>
      </c>
      <c r="H469" t="n">
        <v>51.23879623413086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279.5477905273438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81.97669982910156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278.3115539550781</v>
      </c>
      <c r="G473" t="n">
        <v>82.87703704833984</v>
      </c>
      <c r="H473" t="n">
        <v>53.92771148681641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297.7119750976562</v>
      </c>
      <c r="G476" t="n">
        <v>87.28872680664062</v>
      </c>
      <c r="H476" t="n">
        <v>54.98834228515625</v>
      </c>
      <c r="I476" t="n">
        <v>91.40238952636719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55.06303405761719</v>
      </c>
      <c r="I478" t="n">
        <v>96.60455322265625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87.73892211914062</v>
      </c>
      <c r="H480" t="n">
        <v>54.85389709472656</v>
      </c>
      <c r="I480" t="n">
        <v>95.38909149169922</v>
      </c>
      <c r="J480" t="n">
        <v>121.2613677978516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88.23410034179688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87.28872680664062</v>
      </c>
      <c r="H482" t="n">
        <v>54.68956756591797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294.1933288574219</v>
      </c>
      <c r="G485" t="n">
        <v>99.66852569580078</v>
      </c>
      <c r="H485" t="n">
        <v>58.24491500854492</v>
      </c>
      <c r="I485" t="n">
        <v>108.3701629638672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103.6300506591797</v>
      </c>
      <c r="H490" t="n">
        <v>58.37935638427734</v>
      </c>
      <c r="I490" t="n">
        <v>109.6342468261719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293.0520935058594</v>
      </c>
      <c r="G492" t="n">
        <v>106.1060256958008</v>
      </c>
      <c r="H492" t="n">
        <v>60.18690872192383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61.889892578125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298.1399841308594</v>
      </c>
      <c r="G495" t="n">
        <v>122.5823745727539</v>
      </c>
      <c r="H495" t="n">
        <v>63.17459869384766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300.1845703125</v>
      </c>
      <c r="G497" t="n">
        <v>116.9102020263672</v>
      </c>
      <c r="H497" t="n">
        <v>64.95226287841797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115.6496887207031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118.3507537841797</v>
      </c>
      <c r="H504" t="n">
        <v>63.14472198486328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61.66582489013672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306.3185729980469</v>
      </c>
      <c r="G508" t="n">
        <v>118.1706695556641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309.4093322753906</v>
      </c>
      <c r="G511" t="n">
        <v>122.0871963500977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65.68423461914062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132.3961944580078</v>
      </c>
      <c r="H516" t="n">
        <v>67.34242248535156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290.185791015625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124.7545318603516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140.2292175292969</v>
      </c>
      <c r="H518" t="n">
        <v>72.13764190673828</v>
      </c>
      <c r="I518" t="n">
        <v>131.5611114501953</v>
      </c>
      <c r="J518" t="n">
        <v>132.8525390625</v>
      </c>
      <c r="K518" t="n">
        <v>232.3342742919922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141.4792175292969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67.76068878173828</v>
      </c>
      <c r="I524" t="n">
        <v>114.5933151245117</v>
      </c>
      <c r="J524" t="n">
        <v>129.3798828125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280.6752624511719</v>
      </c>
      <c r="G528" t="n">
        <v>144.5958862304688</v>
      </c>
      <c r="H528" t="n">
        <v>73.586669921875</v>
      </c>
      <c r="I528" t="n">
        <v>124.7545318603516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144.2807922363281</v>
      </c>
      <c r="H529" t="n">
        <v>71.98826599121094</v>
      </c>
      <c r="I529" t="n">
        <v>127.7435531616211</v>
      </c>
      <c r="J529" t="n">
        <v>132.3832702636719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142.1687774658203</v>
      </c>
      <c r="H536" t="n">
        <v>69.18498229980469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287.9298706054688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73.13579559326172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287.9779357910156</v>
      </c>
      <c r="G542" t="n">
        <v>144.3567047119141</v>
      </c>
      <c r="H542" t="n">
        <v>70.08846282958984</v>
      </c>
      <c r="I542" t="n">
        <v>131.6145782470703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255.4999542236328</v>
      </c>
      <c r="G544" t="n">
        <v>124.1184921264648</v>
      </c>
      <c r="H544" t="n">
        <v>62.92188262939453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128.9501647949219</v>
      </c>
      <c r="H545" t="n">
        <v>61.84996795654297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267.2708129882812</v>
      </c>
      <c r="G547" t="n">
        <v>126.8078079223633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61.34463500976562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848.1541748046875</v>
      </c>
      <c r="F559" t="n">
        <v>306.0426025390625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167.2386474609375</v>
      </c>
      <c r="H561" t="n">
        <v>69.82813262939453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384.4824829101562</v>
      </c>
      <c r="D572" t="n">
        <v>928.0626220703125</v>
      </c>
      <c r="E572" t="n">
        <v>877.989501953125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168.8795928955078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415.3916015625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471.7956848144531</v>
      </c>
      <c r="G593" t="n">
        <v>177.5400390625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174.7140197753906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72.67639923095703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166.9833984375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170.0737915039062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510.9038391113281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174.3858184814453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171.8150024414062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176.6193389892578</v>
      </c>
      <c r="H617" t="n">
        <v>76.93959045410156</v>
      </c>
      <c r="I617" t="n">
        <v>148.5882415771484</v>
      </c>
      <c r="J617" t="n">
        <v>168.8681488037109</v>
      </c>
      <c r="K617" t="n">
        <v>403.3177795410156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502.303955078125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182.1802673339844</v>
      </c>
      <c r="H626" t="n">
        <v>75.5614013671875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173.8844451904297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475.3990173339844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168.8430786132812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157.6573791503906</v>
      </c>
      <c r="H639" t="n">
        <v>68.69190216064453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418.6586303710938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68.78073120117188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155.6882476806641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166.5822296142578</v>
      </c>
      <c r="H656" t="n">
        <v>68.57857513427734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66.27853393554688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162.8810119628906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64.64923095703125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203.2179412841797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202.4989318847656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236.7511596679688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231.2668914794922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337.6089172363281</v>
      </c>
      <c r="G723" t="n">
        <v>233.0655670166016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65.87815093994141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200.5962219238281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180.3253936767578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179.0528259277344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-15.39894794389467</v>
      </c>
      <c r="C2" t="n">
        <v>-18.15309616843485</v>
      </c>
      <c r="D2" t="n">
        <v>-12.23492024071878</v>
      </c>
      <c r="E2" t="n">
        <v>-3.677621283255084</v>
      </c>
      <c r="F2" t="n">
        <v>-6.017826081514399</v>
      </c>
      <c r="G2" t="n">
        <v>-21.74579235623305</v>
      </c>
      <c r="H2" t="n">
        <v>-3.466297870680068</v>
      </c>
      <c r="I2" t="n">
        <v>-16.4309843095116</v>
      </c>
      <c r="J2" t="n">
        <v>-7.411913740564824</v>
      </c>
      <c r="K2" t="n">
        <v>-22.44753049529093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-3.964721797706239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-1.643935405159214</v>
      </c>
      <c r="I14" t="n">
        <v>2.175269602647245</v>
      </c>
      <c r="J14" t="n">
        <v>1.531292079033975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9.847194286611716</v>
      </c>
      <c r="I15" t="n">
        <v>13.60477797424149</v>
      </c>
      <c r="J15" t="n">
        <v>14.94860748854183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-10.85854832308719</v>
      </c>
      <c r="H16" t="n">
        <v>-5.951520302989143</v>
      </c>
      <c r="I16" t="n">
        <v>-1.276264080984024</v>
      </c>
      <c r="J16" t="n">
        <v>-9.180498268294501</v>
      </c>
      <c r="K16" t="n">
        <v>-9.538191176786892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-1.165539847343078</v>
      </c>
      <c r="H17" t="n">
        <v>14.07333863238527</v>
      </c>
      <c r="I17" t="n">
        <v>9.674358410606176</v>
      </c>
      <c r="J17" t="n">
        <v>12.41983179166755</v>
      </c>
      <c r="K17" t="n">
        <v>17.39074861790706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-10.30972995175696</v>
      </c>
      <c r="H18" t="n">
        <v>-5.476552409735957</v>
      </c>
      <c r="I18" t="n">
        <v>-2.243325138042507</v>
      </c>
      <c r="J18" t="n">
        <v>1.916493946630338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-4.46858626618305</v>
      </c>
      <c r="H19" t="n">
        <v>0.2730653388921311</v>
      </c>
      <c r="I19" t="n">
        <v>-5.038454368597911</v>
      </c>
      <c r="J19" t="n">
        <v>-2.484605057961264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-12.57123426307765</v>
      </c>
      <c r="H20" t="n">
        <v>-14.04355866920364</v>
      </c>
      <c r="I20" t="n">
        <v>-3.398512345678606</v>
      </c>
      <c r="J20" t="n">
        <v>-4.490091634095617</v>
      </c>
      <c r="K20" t="n">
        <v>-0.2029540345323433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8.258394588593166</v>
      </c>
      <c r="H21" t="n">
        <v>3.695852600337468</v>
      </c>
      <c r="I21" t="n">
        <v>1.174943211956814</v>
      </c>
      <c r="J21" t="n">
        <v>-2.705990800811298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8.098336954354357</v>
      </c>
      <c r="H22" t="n">
        <v>-9.407534848885712</v>
      </c>
      <c r="I22" t="n">
        <v>-18.11686676512018</v>
      </c>
      <c r="J22" t="n">
        <v>-11.85998705968684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16.442472520638</v>
      </c>
      <c r="H23" t="n">
        <v>10.75103547679257</v>
      </c>
      <c r="I23" t="n">
        <v>6.559053563723194</v>
      </c>
      <c r="J23" t="n">
        <v>10.33648700134329</v>
      </c>
      <c r="K23" t="n">
        <v>14.40689269109716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-5.982909444843076</v>
      </c>
      <c r="H24" t="n">
        <v>-7.843214482534277</v>
      </c>
      <c r="I24" t="n">
        <v>-12.64374820875893</v>
      </c>
      <c r="J24" t="n">
        <v>-7.602985521487393</v>
      </c>
      <c r="K24" t="n">
        <v>4.862861108636451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-0.5360519993182211</v>
      </c>
      <c r="G25" t="n">
        <v>3.79991013360359</v>
      </c>
      <c r="H25" t="n">
        <v>-1.804509588251113</v>
      </c>
      <c r="I25" t="n">
        <v>2.953243849538434</v>
      </c>
      <c r="J25" t="n">
        <v>-4.988205724116157</v>
      </c>
      <c r="K25" t="n">
        <v>-0.7158565614824197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-1.807528946069048</v>
      </c>
      <c r="G26" t="n">
        <v>-2.36890503087408</v>
      </c>
      <c r="H26" t="n">
        <v>-5.419952448980903</v>
      </c>
      <c r="I26" t="n">
        <v>-6.214504285468703</v>
      </c>
      <c r="J26" t="n">
        <v>6.169802164126725</v>
      </c>
      <c r="K26" t="n">
        <v>0.8888900329417027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23.94140499441779</v>
      </c>
      <c r="G27" t="n">
        <v>3.454785021593931</v>
      </c>
      <c r="H27" t="n">
        <v>2.26021025667138</v>
      </c>
      <c r="I27" t="n">
        <v>-3.471388757478422</v>
      </c>
      <c r="J27" t="n">
        <v>1.333321640900298</v>
      </c>
      <c r="K27" t="n">
        <v>15.80272513855085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6.263545197413767</v>
      </c>
      <c r="F28" t="n">
        <v>45.82659010417392</v>
      </c>
      <c r="G28" t="n">
        <v>21.43560218006433</v>
      </c>
      <c r="H28" t="n">
        <v>26.09666330854397</v>
      </c>
      <c r="I28" t="n">
        <v>22.30913142357574</v>
      </c>
      <c r="J28" t="n">
        <v>5.871030298225421</v>
      </c>
      <c r="K28" t="n">
        <v>46.45684166701891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9.391302494238696</v>
      </c>
      <c r="E29" t="n">
        <v>3.762036389560697</v>
      </c>
      <c r="F29" t="n">
        <v>4.83627217880338</v>
      </c>
      <c r="G29" t="n">
        <v>-2.180167739721051</v>
      </c>
      <c r="H29" t="n">
        <v>-10.69056155931035</v>
      </c>
      <c r="I29" t="n">
        <v>10.76732650213335</v>
      </c>
      <c r="J29" t="n">
        <v>10.64963195875326</v>
      </c>
      <c r="K29" t="n">
        <v>1.343036099801598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-22.63366870441707</v>
      </c>
      <c r="G30" t="n">
        <v>6.082790632643387</v>
      </c>
      <c r="H30" t="n">
        <v>5.329661982000067</v>
      </c>
      <c r="I30" t="n">
        <v>-0.2840074975263618</v>
      </c>
      <c r="J30" t="n">
        <v>3.604260734874809</v>
      </c>
      <c r="K30" t="n">
        <v>-2.117941837011961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12.29772504938094</v>
      </c>
      <c r="G31" t="n">
        <v>12.80789474394011</v>
      </c>
      <c r="H31" t="n">
        <v>4.865229090813417</v>
      </c>
      <c r="I31" t="n">
        <v>-0.9300544412671141</v>
      </c>
      <c r="J31" t="n">
        <v>-2.614613259768239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11.52354632893462</v>
      </c>
      <c r="E32" t="n">
        <v>9.88016842941648</v>
      </c>
      <c r="F32" t="n">
        <v>4.286207059004465</v>
      </c>
      <c r="G32" t="n">
        <v>43.42391303346665</v>
      </c>
      <c r="H32" t="n">
        <v>15.50964021051913</v>
      </c>
      <c r="I32" t="n">
        <v>33.96532362884586</v>
      </c>
      <c r="J32" t="n">
        <v>9.147773614760402</v>
      </c>
      <c r="K32" t="n">
        <v>15.66076818684103</v>
      </c>
    </row>
    <row r="33">
      <c r="A33" s="2" t="n">
        <v>45260</v>
      </c>
      <c r="B33" t="n">
        <v>12.21980877241828</v>
      </c>
      <c r="C33" t="n">
        <v>1.251886573502659</v>
      </c>
      <c r="D33" t="n">
        <v>5.837812007649612</v>
      </c>
      <c r="E33" t="n">
        <v>8.793369049337185</v>
      </c>
      <c r="F33" t="n">
        <v>27.77060211541049</v>
      </c>
      <c r="G33" t="n">
        <v>0.8048261715855709</v>
      </c>
      <c r="H33" t="n">
        <v>17.7042613721518</v>
      </c>
      <c r="I33" t="n">
        <v>10.07752924505905</v>
      </c>
      <c r="J33" t="n">
        <v>7.705263858283451</v>
      </c>
      <c r="K33" t="n">
        <v>7.733149858561905</v>
      </c>
    </row>
    <row r="34">
      <c r="A34" s="2" t="n">
        <v>45230</v>
      </c>
      <c r="B34" t="n">
        <v>-6.728917334048267</v>
      </c>
      <c r="C34" t="n">
        <v>-4.244280164994219</v>
      </c>
      <c r="D34" t="n">
        <v>-9.631433031323422</v>
      </c>
      <c r="E34" t="n">
        <v>-5.547716467804376</v>
      </c>
      <c r="F34" t="n">
        <v>4.412416582336354</v>
      </c>
      <c r="G34" t="n">
        <v>-5.092607238419856</v>
      </c>
      <c r="H34" t="n">
        <v>4.22441496861532</v>
      </c>
      <c r="I34" t="n">
        <v>-10.65529844222675</v>
      </c>
      <c r="J34" t="n">
        <v>-7.874313933525146</v>
      </c>
      <c r="K34" t="n">
        <v>-2.673552548437319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2.461656615425167</v>
      </c>
      <c r="E35" t="n">
        <v>-0.006423815330180993</v>
      </c>
      <c r="F35" t="n">
        <v>-6.632014963276434</v>
      </c>
      <c r="G35" t="n">
        <v>4.289766544917706</v>
      </c>
      <c r="H35" t="n">
        <v>20.23566297774424</v>
      </c>
      <c r="I35" t="n">
        <v>4.009683427738642</v>
      </c>
      <c r="J35" t="n">
        <v>4.88201069452221</v>
      </c>
      <c r="K35" t="n">
        <v>-4.197155822241072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2.673406724970362</v>
      </c>
      <c r="E36" t="n">
        <v>-4.542385102391155</v>
      </c>
      <c r="F36" t="n">
        <v>28.52908977355915</v>
      </c>
      <c r="G36" t="n">
        <v>-1.154848871875835</v>
      </c>
      <c r="H36" t="n">
        <v>7.424756694455503</v>
      </c>
      <c r="I36" t="n">
        <v>-4.122630351065249</v>
      </c>
      <c r="J36" t="n">
        <v>-0.2030071862761718</v>
      </c>
      <c r="K36" t="n">
        <v>-15.83333605179429</v>
      </c>
    </row>
    <row r="37">
      <c r="A37" s="2" t="n">
        <v>45138</v>
      </c>
      <c r="B37" t="n">
        <v>9.894295771498186</v>
      </c>
      <c r="C37" t="n">
        <v>7.015509638676543</v>
      </c>
      <c r="D37" t="n">
        <v>15.0933664669137</v>
      </c>
      <c r="E37" t="n">
        <v>4.509467121809974</v>
      </c>
      <c r="F37" t="n">
        <v>14.250560662371</v>
      </c>
      <c r="G37" t="n">
        <v>16.08773980411999</v>
      </c>
      <c r="H37" t="n">
        <v>12.04011310378625</v>
      </c>
      <c r="I37" t="n">
        <v>10.64326593142795</v>
      </c>
      <c r="J37" t="n">
        <v>9.955360172390071</v>
      </c>
      <c r="K37" t="n">
        <v>-0.7015645052454889</v>
      </c>
    </row>
    <row r="38">
      <c r="A38" s="2" t="n">
        <v>45107</v>
      </c>
      <c r="B38" t="n">
        <v>3.707803162334367</v>
      </c>
      <c r="C38" t="n">
        <v>0.4411606192752826</v>
      </c>
      <c r="D38" t="n">
        <v>12.33446521441541</v>
      </c>
      <c r="E38" t="n">
        <v>12.71003278224214</v>
      </c>
      <c r="F38" t="n">
        <v>4.705111005466689</v>
      </c>
      <c r="G38" t="n">
        <v>-2.088298811258904</v>
      </c>
      <c r="H38" t="n">
        <v>-2.013109081155873</v>
      </c>
      <c r="I38" t="n">
        <v>3.636364505445067</v>
      </c>
      <c r="J38" t="n">
        <v>9.315208566444433</v>
      </c>
      <c r="K38" t="n">
        <v>-0.1257681308813541</v>
      </c>
    </row>
    <row r="39">
      <c r="A39" s="2" t="n">
        <v>45077</v>
      </c>
      <c r="B39" t="n">
        <v>-6.92501617520932</v>
      </c>
      <c r="C39" t="n">
        <v>-2.656251056044223</v>
      </c>
      <c r="D39" t="n">
        <v>-11.25504041136064</v>
      </c>
      <c r="E39" t="n">
        <v>-3.998339533325512</v>
      </c>
      <c r="F39" t="n">
        <v>-0.9891527024186608</v>
      </c>
      <c r="G39" t="n">
        <v>1.085648478173784</v>
      </c>
      <c r="H39" t="n">
        <v>-1.566810845346078</v>
      </c>
      <c r="I39" t="n">
        <v>-0.362321774083163</v>
      </c>
      <c r="J39" t="n">
        <v>-1.991656673222864</v>
      </c>
      <c r="K39" t="n">
        <v>6.163235122072686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6.709981144504806</v>
      </c>
      <c r="E40" t="n">
        <v>5.406185122321983</v>
      </c>
      <c r="F40" t="n">
        <v>10.19692273154478</v>
      </c>
      <c r="G40" t="n">
        <v>5.739790034276204</v>
      </c>
      <c r="H40" t="n">
        <v>-2.734202504644645</v>
      </c>
      <c r="I40" t="n">
        <v>0.1209263300203434</v>
      </c>
      <c r="J40" t="n">
        <v>3.301427412423386</v>
      </c>
      <c r="K40" t="n">
        <v>9.637134467965724</v>
      </c>
    </row>
    <row r="41">
      <c r="A41" s="2" t="n">
        <v>45016</v>
      </c>
      <c r="B41" t="n">
        <v>1.540578066206377</v>
      </c>
      <c r="C41" t="n">
        <v>4.782420812648702</v>
      </c>
      <c r="D41" t="n">
        <v>-0.5462436069629484</v>
      </c>
      <c r="E41" t="n">
        <v>3.132491107913915</v>
      </c>
      <c r="F41" t="n">
        <v>-5.483562680502074</v>
      </c>
      <c r="G41" t="n">
        <v>3.438360775995064</v>
      </c>
      <c r="H41" t="n">
        <v>0.4050385663627587</v>
      </c>
      <c r="I41" t="n">
        <v>1.117412606490209</v>
      </c>
      <c r="J41" t="n">
        <v>0.5291039471790882</v>
      </c>
      <c r="K41" t="n">
        <v>2.273133725174636</v>
      </c>
    </row>
    <row r="42">
      <c r="A42" s="2" t="n">
        <v>44985</v>
      </c>
      <c r="B42" t="n">
        <v>-14.77369545320704</v>
      </c>
      <c r="C42" t="n">
        <v>-8.667565362939712</v>
      </c>
      <c r="D42" t="n">
        <v>-5.886388941006004</v>
      </c>
      <c r="E42" t="n">
        <v>-6.874164763132051</v>
      </c>
      <c r="F42" t="n">
        <v>-7.285199774477435</v>
      </c>
      <c r="G42" t="n">
        <v>-6.118787868395481</v>
      </c>
      <c r="H42" t="n">
        <v>-6.798878999752544</v>
      </c>
      <c r="I42" t="n">
        <v>-8.664452268510336</v>
      </c>
      <c r="J42" t="n">
        <v>-13.15789658228492</v>
      </c>
      <c r="K42" t="n">
        <v>-16.06074230538335</v>
      </c>
    </row>
    <row r="43">
      <c r="A43" s="2" t="n">
        <v>44957</v>
      </c>
      <c r="B43" t="n">
        <v>-1.045735615021193</v>
      </c>
      <c r="C43" t="n">
        <v>7.500911679718048</v>
      </c>
      <c r="D43" t="n">
        <v>0.5081041166619338</v>
      </c>
      <c r="E43" t="n">
        <v>-6.718316537851122</v>
      </c>
      <c r="F43" t="n">
        <v>2.669994314222435</v>
      </c>
      <c r="G43" t="n">
        <v>4.918175644070244</v>
      </c>
      <c r="H43" t="n">
        <v>0.08126515560586967</v>
      </c>
      <c r="I43" t="n">
        <v>9.618871373735116</v>
      </c>
      <c r="J43" t="n">
        <v>6.25831035024409</v>
      </c>
      <c r="K43" t="n">
        <v>7.782111194046815</v>
      </c>
    </row>
    <row r="44">
      <c r="A44" s="2" t="n">
        <v>44926</v>
      </c>
      <c r="B44" t="n">
        <v>5.025517010143288</v>
      </c>
      <c r="C44" t="n">
        <v>4.703035620250606</v>
      </c>
      <c r="D44" t="n">
        <v>8.371438334614268</v>
      </c>
      <c r="E44" t="n">
        <v>3.315837355308671</v>
      </c>
      <c r="F44" t="n">
        <v>0.03104980943420266</v>
      </c>
      <c r="G44" t="n">
        <v>4.415587526118747</v>
      </c>
      <c r="H44" t="n">
        <v>4.545445159561434</v>
      </c>
      <c r="I44" t="n">
        <v>-2.592802978648567</v>
      </c>
      <c r="J44" t="n">
        <v>4.644683661041671</v>
      </c>
      <c r="K44" t="n">
        <v>1.330706285107697</v>
      </c>
    </row>
    <row r="45">
      <c r="A45" s="2" t="n">
        <v>44895</v>
      </c>
      <c r="B45" t="n">
        <v>11.10563194760788</v>
      </c>
      <c r="C45" t="n">
        <v>13.82202612698373</v>
      </c>
      <c r="D45" t="n">
        <v>16.50537638721003</v>
      </c>
      <c r="E45" t="n">
        <v>10.30492191053383</v>
      </c>
      <c r="F45" t="n">
        <v>4.376015756785967</v>
      </c>
      <c r="G45" t="n">
        <v>9.686617171272683</v>
      </c>
      <c r="H45" t="n">
        <v>17.99499534599529</v>
      </c>
      <c r="I45" t="n">
        <v>7.814478964941407</v>
      </c>
      <c r="J45" t="n">
        <v>6.006902488463473</v>
      </c>
      <c r="K45" t="n">
        <v>14.85924649288439</v>
      </c>
    </row>
    <row r="46">
      <c r="A46" s="2" t="n">
        <v>44865</v>
      </c>
      <c r="B46" t="n">
        <v>3.866354252672544</v>
      </c>
      <c r="C46" t="n">
        <v>6.175156838530893</v>
      </c>
      <c r="D46" t="n">
        <v>7.291181314991113</v>
      </c>
      <c r="E46" t="n">
        <v>6.696745160612139</v>
      </c>
      <c r="F46" t="n">
        <v>3.211760511231176</v>
      </c>
      <c r="G46" t="n">
        <v>-1.542784414145881</v>
      </c>
      <c r="H46" t="n">
        <v>1.584547240541845</v>
      </c>
      <c r="I46" t="n">
        <v>2.540716551416944</v>
      </c>
      <c r="J46" t="n">
        <v>2.26585392739449</v>
      </c>
      <c r="K46" t="n">
        <v>3.980743359995897</v>
      </c>
    </row>
    <row r="47">
      <c r="A47" s="2" t="n">
        <v>44834</v>
      </c>
      <c r="B47" t="n">
        <v>-11.03645112535928</v>
      </c>
      <c r="C47" t="n">
        <v>-6.245614340152228</v>
      </c>
      <c r="D47" t="n">
        <v>-0.6357237678612071</v>
      </c>
      <c r="E47" t="n">
        <v>-5.285650400595521</v>
      </c>
      <c r="F47" t="n">
        <v>-7.217071997679215</v>
      </c>
      <c r="G47" t="n">
        <v>-9.791380291239948</v>
      </c>
      <c r="H47" t="n">
        <v>4.49897415526499</v>
      </c>
      <c r="I47" t="n">
        <v>-5.59655583879336</v>
      </c>
      <c r="J47" t="n">
        <v>-8.310246752486773</v>
      </c>
      <c r="K47" t="n">
        <v>-0.07401728275462371</v>
      </c>
    </row>
    <row r="48">
      <c r="A48" s="2" t="n">
        <v>44804</v>
      </c>
      <c r="B48" t="n">
        <v>6.740529701576481</v>
      </c>
      <c r="C48" t="n">
        <v>5.672977759198483</v>
      </c>
      <c r="D48" t="n">
        <v>11.38671635482584</v>
      </c>
      <c r="E48" t="n">
        <v>5.924415278677531</v>
      </c>
      <c r="F48" t="n">
        <v>4.859343091255286</v>
      </c>
      <c r="G48" t="n">
        <v>3.470437961128359</v>
      </c>
      <c r="H48" t="n">
        <v>13.4044650589352</v>
      </c>
      <c r="I48" t="n">
        <v>5.37913311037288</v>
      </c>
      <c r="J48" t="n">
        <v>0.6505646608239823</v>
      </c>
      <c r="K48" t="n">
        <v>6.272125383923344</v>
      </c>
    </row>
    <row r="49">
      <c r="A49" s="2" t="n">
        <v>44773</v>
      </c>
      <c r="B49" t="n">
        <v>22.56016524745619</v>
      </c>
      <c r="C49" t="n">
        <v>16.34196912145096</v>
      </c>
      <c r="D49" t="n">
        <v>18.16249480870329</v>
      </c>
      <c r="E49" t="n">
        <v>14.97859439708005</v>
      </c>
      <c r="F49" t="n">
        <v>11.63450666893533</v>
      </c>
      <c r="G49" t="n">
        <v>13.08139684663963</v>
      </c>
      <c r="H49" t="n">
        <v>-0.3696939145766187</v>
      </c>
      <c r="I49" t="n">
        <v>15.98849722508151</v>
      </c>
      <c r="J49" t="n">
        <v>24.09894105824471</v>
      </c>
      <c r="K49" t="n">
        <v>23.35957395121056</v>
      </c>
    </row>
    <row r="50">
      <c r="A50" s="2" t="n">
        <v>44742</v>
      </c>
      <c r="B50" t="n">
        <v>-19.85563771233065</v>
      </c>
      <c r="C50" t="n">
        <v>-17.14570106706515</v>
      </c>
      <c r="D50" t="n">
        <v>-12.8622479810616</v>
      </c>
      <c r="E50" t="n">
        <v>2.403625459810987</v>
      </c>
      <c r="F50" t="n">
        <v>-13.00835019684258</v>
      </c>
      <c r="G50" t="n">
        <v>-28.48233796396661</v>
      </c>
      <c r="H50" t="n">
        <v>-14.19508724419913</v>
      </c>
      <c r="I50" t="n">
        <v>-9.74324613026244</v>
      </c>
      <c r="J50" t="n">
        <v>-13.43383125263312</v>
      </c>
      <c r="K50" t="n">
        <v>-30.5079455509521</v>
      </c>
    </row>
    <row r="51">
      <c r="A51" s="2" t="n">
        <v>44712</v>
      </c>
      <c r="B51" t="n">
        <v>-12.45209880344448</v>
      </c>
      <c r="C51" t="n">
        <v>-6.508232536422431</v>
      </c>
      <c r="D51" t="n">
        <v>-30.03425014326644</v>
      </c>
      <c r="E51" t="n">
        <v>-24.19033942102491</v>
      </c>
      <c r="F51" t="n">
        <v>-9.42070718185567</v>
      </c>
      <c r="G51" t="n">
        <v>-8.424564476742336</v>
      </c>
      <c r="H51" t="n">
        <v>-21.50638413637978</v>
      </c>
      <c r="I51" t="n">
        <v>-21.49870932380944</v>
      </c>
      <c r="J51" t="n">
        <v>-16.94661632934634</v>
      </c>
      <c r="K51" t="n">
        <v>-14.79140206370041</v>
      </c>
    </row>
    <row r="52">
      <c r="A52" s="2" t="n">
        <v>44681</v>
      </c>
      <c r="B52" t="n">
        <v>-15.25021583641519</v>
      </c>
      <c r="C52" t="n">
        <v>3.78848288884317</v>
      </c>
      <c r="D52" t="n">
        <v>1.351230432316308</v>
      </c>
      <c r="E52" t="n">
        <v>-0.7507002517934569</v>
      </c>
      <c r="F52" t="n">
        <v>-3.553015700075057</v>
      </c>
      <c r="G52" t="n">
        <v>-13.75205325579902</v>
      </c>
      <c r="H52" t="n">
        <v>-1.168847070042101</v>
      </c>
      <c r="I52" t="n">
        <v>-1.826474911182252</v>
      </c>
      <c r="J52" t="n">
        <v>-2.765458328519599</v>
      </c>
      <c r="K52" t="n">
        <v>1.239645561289482</v>
      </c>
    </row>
    <row r="53">
      <c r="A53" s="2" t="n">
        <v>44651</v>
      </c>
      <c r="B53" t="n">
        <v>-0.7407345778456587</v>
      </c>
      <c r="C53" t="n">
        <v>-0.5770190736979153</v>
      </c>
      <c r="D53" t="n">
        <v>25.69850589463658</v>
      </c>
      <c r="E53" t="n">
        <v>16.76627444323751</v>
      </c>
      <c r="F53" t="n">
        <v>9.30921428047531</v>
      </c>
      <c r="G53" t="n">
        <v>0.412211072715829</v>
      </c>
      <c r="H53" t="n">
        <v>13.55220058580191</v>
      </c>
      <c r="I53" t="n">
        <v>4.825183138495603</v>
      </c>
      <c r="J53" t="n">
        <v>7.081717459654158</v>
      </c>
      <c r="K53" t="n">
        <v>9.804141540705146</v>
      </c>
    </row>
    <row r="54">
      <c r="A54" s="2" t="n">
        <v>44620</v>
      </c>
      <c r="B54" t="n">
        <v>17.31930098640537</v>
      </c>
      <c r="C54" t="n">
        <v>-1.10952117451244</v>
      </c>
      <c r="D54" t="n">
        <v>10.06476572705837</v>
      </c>
      <c r="E54" t="n">
        <v>-0.2384865106543343</v>
      </c>
      <c r="F54" t="n">
        <v>0.118225343450562</v>
      </c>
      <c r="G54" t="n">
        <v>14.27573637553354</v>
      </c>
      <c r="H54" t="n">
        <v>8.310305637586612</v>
      </c>
      <c r="I54" t="n">
        <v>-2.133079812102068</v>
      </c>
      <c r="J54" t="n">
        <v>12.45452047879383</v>
      </c>
      <c r="K54" t="n">
        <v>18.19737114125262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7.773192272160556</v>
      </c>
      <c r="C2" t="n">
        <v>5.051330798596743</v>
      </c>
      <c r="D2" t="n">
        <v>-4.815378381238611</v>
      </c>
      <c r="E2" t="n">
        <v>9.665924276169257</v>
      </c>
      <c r="F2" t="n">
        <v>-1.306270858616509</v>
      </c>
      <c r="G2" t="n">
        <v>-13.54453863149738</v>
      </c>
      <c r="H2" t="n">
        <v>11.36751826398306</v>
      </c>
      <c r="I2" t="n">
        <v>12.79223045266162</v>
      </c>
      <c r="J2" t="n">
        <v>0.3866012331011026</v>
      </c>
      <c r="K2" t="n">
        <v>-58.23915435174241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9.781803631627216</v>
      </c>
      <c r="H6" t="n">
        <v>1.611272858464896</v>
      </c>
      <c r="I6" t="n">
        <v>14.59455203292395</v>
      </c>
      <c r="J6" t="n">
        <v>5.994356458558925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-15.31627935677274</v>
      </c>
      <c r="H7" t="n">
        <v>8.120488032201866</v>
      </c>
      <c r="I7" t="n">
        <v>1.81207719143468</v>
      </c>
      <c r="J7" t="n">
        <v>11.72763094113507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2.313971373532153</v>
      </c>
      <c r="H8" t="n">
        <v>-19.25197823599466</v>
      </c>
      <c r="I8" t="n">
        <v>-19.97029125975901</v>
      </c>
      <c r="J8" t="n">
        <v>-18.0955236406549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-16.96571362894124</v>
      </c>
      <c r="G9" t="n">
        <v>13.6358077961201</v>
      </c>
      <c r="H9" t="n">
        <v>0.2228288337615236</v>
      </c>
      <c r="I9" t="n">
        <v>-4.164948436330961</v>
      </c>
      <c r="J9" t="n">
        <v>-3.137737140227881</v>
      </c>
      <c r="K9" t="n">
        <v>19.11152542362398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77.47260540587872</v>
      </c>
      <c r="G10" t="n">
        <v>22.65486348923304</v>
      </c>
      <c r="H10" t="n">
        <v>21.95786249543294</v>
      </c>
      <c r="I10" t="n">
        <v>10.7262567759042</v>
      </c>
      <c r="J10" t="n">
        <v>13.90175778631899</v>
      </c>
      <c r="K10" t="n">
        <v>71.10858030971691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17.06076123557732</v>
      </c>
      <c r="H11" t="n">
        <v>-1.353981981823971</v>
      </c>
      <c r="I11" t="n">
        <v>9.425468385579583</v>
      </c>
      <c r="J11" t="n">
        <v>11.64039982386675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39.12653246635409</v>
      </c>
      <c r="G12" t="n">
        <v>37.21542500811803</v>
      </c>
      <c r="H12" t="n">
        <v>41.70327364889297</v>
      </c>
      <c r="I12" t="n">
        <v>31.75280591139198</v>
      </c>
      <c r="J12" t="n">
        <v>8.301019659124798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21.07922678767025</v>
      </c>
      <c r="E13" t="n">
        <v>-0.2441638856855</v>
      </c>
      <c r="F13" t="n">
        <v>37.10640966694645</v>
      </c>
      <c r="G13" t="n">
        <v>19.66948463705591</v>
      </c>
      <c r="H13" t="n">
        <v>44.71422385892425</v>
      </c>
      <c r="I13" t="n">
        <v>10.33539955106395</v>
      </c>
      <c r="J13" t="n">
        <v>15.08927784074021</v>
      </c>
      <c r="K13" t="n">
        <v>-19.93164201753159</v>
      </c>
    </row>
    <row r="14">
      <c r="A14" s="2" t="n">
        <v>45107</v>
      </c>
      <c r="B14" t="n">
        <v>3.848520782379183</v>
      </c>
      <c r="C14" t="n">
        <v>4.772461533931538</v>
      </c>
      <c r="D14" t="n">
        <v>6.380434854787476</v>
      </c>
      <c r="E14" t="n">
        <v>14.05318466361003</v>
      </c>
      <c r="F14" t="n">
        <v>14.24050797628038</v>
      </c>
      <c r="G14" t="n">
        <v>4.65561679169566</v>
      </c>
      <c r="H14" t="n">
        <v>-6.18556097096895</v>
      </c>
      <c r="I14" t="n">
        <v>3.385736968256747</v>
      </c>
      <c r="J14" t="n">
        <v>10.67510904402729</v>
      </c>
      <c r="K14" t="n">
        <v>16.24794187448753</v>
      </c>
    </row>
    <row r="15">
      <c r="A15" s="2" t="n">
        <v>45016</v>
      </c>
      <c r="B15" t="n">
        <v>-14.36568979472909</v>
      </c>
      <c r="C15" t="n">
        <v>2.878733680383383</v>
      </c>
      <c r="D15" t="n">
        <v>-5.924895502905869</v>
      </c>
      <c r="E15" t="n">
        <v>-10.40947858737307</v>
      </c>
      <c r="F15" t="n">
        <v>-10.02953855613827</v>
      </c>
      <c r="G15" t="n">
        <v>1.885187284110534</v>
      </c>
      <c r="H15" t="n">
        <v>-6.345331703055845</v>
      </c>
      <c r="I15" t="n">
        <v>1.239761223876812</v>
      </c>
      <c r="J15" t="n">
        <v>-7.234807241603058</v>
      </c>
      <c r="K15" t="n">
        <v>-7.471957665582229</v>
      </c>
    </row>
    <row r="16">
      <c r="A16" s="2" t="n">
        <v>44926</v>
      </c>
      <c r="B16" t="n">
        <v>21.20088471614454</v>
      </c>
      <c r="C16" t="n">
        <v>26.53436691947333</v>
      </c>
      <c r="D16" t="n">
        <v>35.46429208930883</v>
      </c>
      <c r="E16" t="n">
        <v>21.59422882012758</v>
      </c>
      <c r="F16" t="n">
        <v>7.7617728531856</v>
      </c>
      <c r="G16" t="n">
        <v>12.76297591279858</v>
      </c>
      <c r="H16" t="n">
        <v>25.31306516511716</v>
      </c>
      <c r="I16" t="n">
        <v>7.68729863185067</v>
      </c>
      <c r="J16" t="n">
        <v>13.44411284754274</v>
      </c>
      <c r="K16" t="n">
        <v>21.02078077554692</v>
      </c>
    </row>
    <row r="17">
      <c r="A17" s="2" t="n">
        <v>44834</v>
      </c>
      <c r="B17" t="n">
        <v>16.383333072128</v>
      </c>
      <c r="C17" t="n">
        <v>15.26353852612465</v>
      </c>
      <c r="D17" t="n">
        <v>30.78060032586525</v>
      </c>
      <c r="E17" t="n">
        <v>15.35298884383955</v>
      </c>
      <c r="F17" t="n">
        <v>8.610962864886783</v>
      </c>
      <c r="G17" t="n">
        <v>5.549332106561833</v>
      </c>
      <c r="H17" t="n">
        <v>18.06839130424194</v>
      </c>
      <c r="I17" t="n">
        <v>15.38713292015481</v>
      </c>
      <c r="J17" t="n">
        <v>14.52626442757314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-19.60341884406084</v>
      </c>
      <c r="D18" t="n">
        <v>-38.20961938741377</v>
      </c>
      <c r="E18" t="n">
        <v>-22.95094154332279</v>
      </c>
      <c r="F18" t="n">
        <v>-24.00322801388676</v>
      </c>
      <c r="G18" t="n">
        <v>-43.51396818703665</v>
      </c>
      <c r="H18" t="n">
        <v>-33.43585600487076</v>
      </c>
      <c r="I18" t="n">
        <v>-30.44139038442586</v>
      </c>
      <c r="J18" t="n">
        <v>-30.0921253186966</v>
      </c>
      <c r="K18" t="n">
        <v>-40.05276085597038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54.24823715347047</v>
      </c>
      <c r="E2" t="n">
        <v>12.56360968453349</v>
      </c>
      <c r="F2" t="n">
        <v>2.304099006648541</v>
      </c>
      <c r="G2" t="n">
        <v>-17.68153190641775</v>
      </c>
      <c r="H2" t="n">
        <v>23.1294862958563</v>
      </c>
      <c r="I2" t="n">
        <v>-17.5951049096658</v>
      </c>
      <c r="J2" t="n">
        <v>6.692136669136994</v>
      </c>
      <c r="K2" t="n">
        <v>12.62735596681264</v>
      </c>
    </row>
    <row r="3">
      <c r="A3" s="2" t="n">
        <v>44935</v>
      </c>
      <c r="B3" t="n">
        <v>-0.2168001337199077</v>
      </c>
      <c r="C3" t="n">
        <v>15.83417935679461</v>
      </c>
      <c r="D3" t="n">
        <v>56.03788072118692</v>
      </c>
      <c r="E3" t="n">
        <v>14.15394623487443</v>
      </c>
      <c r="F3" t="n">
        <v>3.260920036753068</v>
      </c>
      <c r="G3" t="n">
        <v>-14.84023245540337</v>
      </c>
      <c r="H3" t="n">
        <v>24.58979720044396</v>
      </c>
      <c r="I3" t="n">
        <v>-15.62879362277769</v>
      </c>
      <c r="J3" t="n">
        <v>7.84555014384285</v>
      </c>
      <c r="K3" t="n">
        <v>21.10471817749204</v>
      </c>
    </row>
    <row r="4">
      <c r="A4" s="2" t="n">
        <v>44936</v>
      </c>
      <c r="B4" t="n">
        <v>1.384274021854282</v>
      </c>
      <c r="C4" t="n">
        <v>17.04839829020346</v>
      </c>
      <c r="D4" t="n">
        <v>48.40582076428792</v>
      </c>
      <c r="E4" t="n">
        <v>10.61571908027277</v>
      </c>
      <c r="F4" t="n">
        <v>5.743591279528948</v>
      </c>
      <c r="G4" t="n">
        <v>-15.90106758519146</v>
      </c>
      <c r="H4" t="n">
        <v>21.43140288974264</v>
      </c>
      <c r="I4" t="n">
        <v>-18.12092586001292</v>
      </c>
      <c r="J4" t="n">
        <v>6.371509484780291</v>
      </c>
      <c r="K4" t="n">
        <v>21.82456409816114</v>
      </c>
    </row>
    <row r="5">
      <c r="A5" s="2" t="n">
        <v>44937</v>
      </c>
      <c r="B5" t="n">
        <v>3.41329689812373</v>
      </c>
      <c r="C5" t="n">
        <v>15.75840096935641</v>
      </c>
      <c r="D5" t="n">
        <v>51.044518753835</v>
      </c>
      <c r="E5" t="n">
        <v>15.3652738034072</v>
      </c>
      <c r="F5" t="n">
        <v>6.058723875698324</v>
      </c>
      <c r="G5" t="n">
        <v>-15.66965017038735</v>
      </c>
      <c r="H5" t="n">
        <v>26.66532270712878</v>
      </c>
      <c r="I5" t="n">
        <v>-16.37808960897537</v>
      </c>
      <c r="J5" t="n">
        <v>7.683742113924241</v>
      </c>
      <c r="K5" t="n">
        <v>20.98516308248504</v>
      </c>
    </row>
    <row r="6">
      <c r="A6" s="2" t="n">
        <v>44938</v>
      </c>
      <c r="B6" t="n">
        <v>-0.6880508587828738</v>
      </c>
      <c r="C6" t="n">
        <v>17.15458477070144</v>
      </c>
      <c r="D6" t="n">
        <v>49.23666425961675</v>
      </c>
      <c r="E6" t="n">
        <v>16.97111274315773</v>
      </c>
      <c r="F6" t="n">
        <v>3.782220530771685</v>
      </c>
      <c r="G6" t="n">
        <v>-22.1636816729623</v>
      </c>
      <c r="H6" t="n">
        <v>26.76398185774502</v>
      </c>
      <c r="I6" t="n">
        <v>-17.0126569056785</v>
      </c>
      <c r="J6" t="n">
        <v>7.271632251046012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51.91612035996533</v>
      </c>
      <c r="E7" t="n">
        <v>17.87624454828025</v>
      </c>
      <c r="F7" t="n">
        <v>6.092413871522728</v>
      </c>
      <c r="G7" t="n">
        <v>-22.86204901422632</v>
      </c>
      <c r="H7" t="n">
        <v>28.12753239318935</v>
      </c>
      <c r="I7" t="n">
        <v>-14.493306887882</v>
      </c>
      <c r="J7" t="n">
        <v>8.59197275110164</v>
      </c>
      <c r="K7" t="n">
        <v>21.09818764396434</v>
      </c>
    </row>
    <row r="8">
      <c r="A8" s="2" t="n">
        <v>44942</v>
      </c>
      <c r="B8" t="n">
        <v>0.2324680531580192</v>
      </c>
      <c r="C8" t="n">
        <v>19.15333024953292</v>
      </c>
      <c r="D8" t="n">
        <v>54.59196377220761</v>
      </c>
      <c r="E8" t="n">
        <v>21.21088090541108</v>
      </c>
      <c r="F8" t="n">
        <v>1.61738044867854</v>
      </c>
      <c r="G8" t="n">
        <v>-19.44131961467039</v>
      </c>
      <c r="H8" t="n">
        <v>27.85552166899539</v>
      </c>
      <c r="I8" t="n">
        <v>-11.07259776346662</v>
      </c>
      <c r="J8" t="n">
        <v>11.8535393052799</v>
      </c>
      <c r="K8" t="n">
        <v>23.26315170262796</v>
      </c>
    </row>
    <row r="9">
      <c r="A9" s="2" t="n">
        <v>44943</v>
      </c>
      <c r="B9" t="n">
        <v>-1.119571528345653</v>
      </c>
      <c r="C9" t="n">
        <v>18.80691696885035</v>
      </c>
      <c r="D9" t="n">
        <v>51.09648121441354</v>
      </c>
      <c r="E9" t="n">
        <v>18.85036580762807</v>
      </c>
      <c r="F9" t="n">
        <v>0.8692769991192506</v>
      </c>
      <c r="G9" t="n">
        <v>-20.70649636747407</v>
      </c>
      <c r="H9" t="n">
        <v>21.86980797682965</v>
      </c>
      <c r="I9" t="n">
        <v>-12.29341596520723</v>
      </c>
      <c r="J9" t="n">
        <v>9.649654659703311</v>
      </c>
      <c r="K9" t="n">
        <v>22.99904704566838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46.46303527242648</v>
      </c>
      <c r="E10" t="n">
        <v>14.97483863960634</v>
      </c>
      <c r="F10" t="n">
        <v>2.570357845738669</v>
      </c>
      <c r="G10" t="n">
        <v>-21.69131223941697</v>
      </c>
      <c r="H10" t="n">
        <v>20.24749238606793</v>
      </c>
      <c r="I10" t="n">
        <v>-11.33961053908467</v>
      </c>
      <c r="J10" t="n">
        <v>5.685107126584543</v>
      </c>
      <c r="K10" t="n">
        <v>22.79510816383315</v>
      </c>
    </row>
    <row r="11">
      <c r="A11" s="2" t="n">
        <v>44945</v>
      </c>
      <c r="B11" t="n">
        <v>-0.5676018758722257</v>
      </c>
      <c r="C11" t="n">
        <v>29.33590261152366</v>
      </c>
      <c r="D11" t="n">
        <v>45.4703050096225</v>
      </c>
      <c r="E11" t="n">
        <v>14.77002597126624</v>
      </c>
      <c r="F11" t="n">
        <v>2.659366771364757</v>
      </c>
      <c r="G11" t="n">
        <v>-21.40392622646973</v>
      </c>
      <c r="H11" t="n">
        <v>21.03274859595143</v>
      </c>
      <c r="I11" t="n">
        <v>-10.0958838314086</v>
      </c>
      <c r="J11" t="n">
        <v>7.297889658023049</v>
      </c>
      <c r="K11" t="n">
        <v>26.61881488699438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44.56841490670575</v>
      </c>
      <c r="E12" t="n">
        <v>9.287993561060182</v>
      </c>
      <c r="F12" t="n">
        <v>2.209148316192078</v>
      </c>
      <c r="G12" t="n">
        <v>-20.47236022618576</v>
      </c>
      <c r="H12" t="n">
        <v>20.38819089444874</v>
      </c>
      <c r="I12" t="n">
        <v>-10.01625950416635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0.5509853102242168</v>
      </c>
      <c r="C13" t="n">
        <v>20.12533240417758</v>
      </c>
      <c r="D13" t="n">
        <v>51.10708748417274</v>
      </c>
      <c r="E13" t="n">
        <v>11.23618573121106</v>
      </c>
      <c r="F13" t="n">
        <v>4.2994752572727</v>
      </c>
      <c r="G13" t="n">
        <v>-17.59693089416201</v>
      </c>
      <c r="H13" t="n">
        <v>22.46923227604971</v>
      </c>
      <c r="I13" t="n">
        <v>-6.616858004170634</v>
      </c>
      <c r="J13" t="n">
        <v>7.614416987671402</v>
      </c>
      <c r="K13" t="n">
        <v>31.35969910235479</v>
      </c>
    </row>
    <row r="14">
      <c r="A14" s="2" t="n">
        <v>44950</v>
      </c>
      <c r="B14" t="n">
        <v>-3.111083626971567</v>
      </c>
      <c r="C14" t="n">
        <v>23.76926295297146</v>
      </c>
      <c r="D14" t="n">
        <v>47.38855076341562</v>
      </c>
      <c r="E14" t="n">
        <v>10.33288332558502</v>
      </c>
      <c r="F14" t="n">
        <v>3.506212125321295</v>
      </c>
      <c r="G14" t="n">
        <v>-19.65982988900504</v>
      </c>
      <c r="H14" t="n">
        <v>20.2110205886517</v>
      </c>
      <c r="I14" t="n">
        <v>-8.156303656262942</v>
      </c>
      <c r="J14" t="n">
        <v>4.908020152375969</v>
      </c>
      <c r="K14" t="n">
        <v>30.68781777470511</v>
      </c>
    </row>
    <row r="15">
      <c r="A15" s="2" t="n">
        <v>44951</v>
      </c>
      <c r="B15" t="n">
        <v>-1.949525301668731</v>
      </c>
      <c r="C15" t="n">
        <v>25.60765988652343</v>
      </c>
      <c r="D15" t="n">
        <v>43.33955788996781</v>
      </c>
      <c r="E15" t="n">
        <v>9.45660003201516</v>
      </c>
      <c r="F15" t="n">
        <v>-0.9909054366542658</v>
      </c>
      <c r="G15" t="n">
        <v>-21.04700057906152</v>
      </c>
      <c r="H15" t="n">
        <v>18.25346193615485</v>
      </c>
      <c r="I15" t="n">
        <v>-9.997530611904148</v>
      </c>
      <c r="J15" t="n">
        <v>5.684201141775902</v>
      </c>
      <c r="K15" t="n">
        <v>28.33171954878373</v>
      </c>
    </row>
    <row r="16">
      <c r="A16" s="2" t="n">
        <v>44953</v>
      </c>
      <c r="B16" t="n">
        <v>-4.599676579575207</v>
      </c>
      <c r="C16" t="n">
        <v>20.10367695782815</v>
      </c>
      <c r="D16" t="n">
        <v>46.1672699972798</v>
      </c>
      <c r="E16" t="n">
        <v>11.61565008879462</v>
      </c>
      <c r="F16" t="n">
        <v>-1.449039760167636</v>
      </c>
      <c r="G16" t="n">
        <v>-19.63828864704477</v>
      </c>
      <c r="H16" t="n">
        <v>20.33425705310927</v>
      </c>
      <c r="I16" t="n">
        <v>-9.210871828775291</v>
      </c>
      <c r="J16" t="n">
        <v>8.711846143920399</v>
      </c>
      <c r="K16" t="n">
        <v>27.27272970287051</v>
      </c>
    </row>
    <row r="17">
      <c r="A17" s="2" t="n">
        <v>44956</v>
      </c>
      <c r="B17" t="n">
        <v>-0.3590033979545604</v>
      </c>
      <c r="C17" t="n">
        <v>22.44612142760114</v>
      </c>
      <c r="D17" t="n">
        <v>53.54951811061066</v>
      </c>
      <c r="E17" t="n">
        <v>16.33678388548843</v>
      </c>
      <c r="F17" t="n">
        <v>2.581675588769405</v>
      </c>
      <c r="G17" t="n">
        <v>-13.51772840547447</v>
      </c>
      <c r="H17" t="n">
        <v>24.98309532362433</v>
      </c>
      <c r="I17" t="n">
        <v>-5.771756345313028</v>
      </c>
      <c r="J17" t="n">
        <v>13.86255399670164</v>
      </c>
      <c r="K17" t="n">
        <v>32.72653111557815</v>
      </c>
    </row>
    <row r="18">
      <c r="A18" s="2" t="n">
        <v>44957</v>
      </c>
      <c r="B18" t="n">
        <v>-2.687336392987982</v>
      </c>
      <c r="C18" t="n">
        <v>25.20437174795229</v>
      </c>
      <c r="D18" t="n">
        <v>56.03902081395005</v>
      </c>
      <c r="E18" t="n">
        <v>17.02253065611492</v>
      </c>
      <c r="F18" t="n">
        <v>0.2340512169540121</v>
      </c>
      <c r="G18" t="n">
        <v>-17.85417506869303</v>
      </c>
      <c r="H18" t="n">
        <v>24.17300661572925</v>
      </c>
      <c r="I18" t="n">
        <v>-1.854402449911152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24.75543585491062</v>
      </c>
      <c r="D19" t="n">
        <v>63.09850734114717</v>
      </c>
      <c r="E19" t="n">
        <v>20.14810823059994</v>
      </c>
      <c r="F19" t="n">
        <v>-0.5518227923185903</v>
      </c>
      <c r="G19" t="n">
        <v>-18.72251888992378</v>
      </c>
      <c r="H19" t="n">
        <v>23.27244283723602</v>
      </c>
      <c r="I19" t="n">
        <v>-2.487518778007447</v>
      </c>
      <c r="J19" t="n">
        <v>18.19337974576427</v>
      </c>
      <c r="K19" t="n">
        <v>28.60734230053461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51.33466814168599</v>
      </c>
      <c r="E20" t="n">
        <v>19.39755205833467</v>
      </c>
      <c r="F20" t="n">
        <v>-2.808391997581183</v>
      </c>
      <c r="G20" t="n">
        <v>-21.01604717093458</v>
      </c>
      <c r="H20" t="n">
        <v>18.45409497471544</v>
      </c>
      <c r="I20" t="n">
        <v>-3.538196403060256</v>
      </c>
      <c r="J20" t="n">
        <v>16.55600245026267</v>
      </c>
      <c r="K20" t="n">
        <v>28.45013981397759</v>
      </c>
    </row>
    <row r="21">
      <c r="A21" s="2" t="n">
        <v>44960</v>
      </c>
      <c r="B21" t="n">
        <v>-5.149578411190414</v>
      </c>
      <c r="C21" t="n">
        <v>28.92365673338462</v>
      </c>
      <c r="D21" t="n">
        <v>51.98412338882454</v>
      </c>
      <c r="E21" t="n">
        <v>19.95605496956203</v>
      </c>
      <c r="F21" t="n">
        <v>-3.835911944020054</v>
      </c>
      <c r="G21" t="n">
        <v>-23.81988256227727</v>
      </c>
      <c r="H21" t="n">
        <v>16.79433741308212</v>
      </c>
      <c r="I21" t="n">
        <v>-7.790144690308287</v>
      </c>
      <c r="J21" t="n">
        <v>16.84772629492399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36.3689951826947</v>
      </c>
      <c r="E22" t="n">
        <v>12.03132807132596</v>
      </c>
      <c r="F22" t="n">
        <v>-2.651793924371637</v>
      </c>
      <c r="G22" t="n">
        <v>-27.74722837399328</v>
      </c>
      <c r="H22" t="n">
        <v>11.91259190183109</v>
      </c>
      <c r="I22" t="n">
        <v>-13.6531506216258</v>
      </c>
      <c r="J22" t="n">
        <v>6.041512043076169</v>
      </c>
      <c r="K22" t="n">
        <v>21.17742734641386</v>
      </c>
    </row>
    <row r="23">
      <c r="A23" s="2" t="n">
        <v>44964</v>
      </c>
      <c r="B23" t="n">
        <v>-15.65524754765778</v>
      </c>
      <c r="C23" t="n">
        <v>21.70728153839181</v>
      </c>
      <c r="D23" t="n">
        <v>37.72447488438715</v>
      </c>
      <c r="E23" t="n">
        <v>11.56554811181272</v>
      </c>
      <c r="F23" t="n">
        <v>-3.21781693192642</v>
      </c>
      <c r="G23" t="n">
        <v>-30.14019259976323</v>
      </c>
      <c r="H23" t="n">
        <v>6.967681372383594</v>
      </c>
      <c r="I23" t="n">
        <v>-16.38607352519771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-14.07321838597422</v>
      </c>
      <c r="C24" t="n">
        <v>19.50819022292805</v>
      </c>
      <c r="D24" t="n">
        <v>43.06137046347918</v>
      </c>
      <c r="E24" t="n">
        <v>15.52732609765284</v>
      </c>
      <c r="F24" t="n">
        <v>-3.262984105538536</v>
      </c>
      <c r="G24" t="n">
        <v>-29.09557069269652</v>
      </c>
      <c r="H24" t="n">
        <v>7.013764289142554</v>
      </c>
      <c r="I24" t="n">
        <v>-14.50270163276079</v>
      </c>
      <c r="J24" t="n">
        <v>0.689008205548225</v>
      </c>
      <c r="K24" t="n">
        <v>21.71005791079632</v>
      </c>
    </row>
    <row r="25">
      <c r="A25" s="2" t="n">
        <v>44966</v>
      </c>
      <c r="B25" t="n">
        <v>-14.57156770456862</v>
      </c>
      <c r="C25" t="n">
        <v>16.60037775616772</v>
      </c>
      <c r="D25" t="n">
        <v>41.6488617064511</v>
      </c>
      <c r="E25" t="n">
        <v>13.50322677280174</v>
      </c>
      <c r="F25" t="n">
        <v>-5.941538817366199</v>
      </c>
      <c r="G25" t="n">
        <v>-29.8618396885314</v>
      </c>
      <c r="H25" t="n">
        <v>6.907097867487955</v>
      </c>
      <c r="I25" t="n">
        <v>-14.22751201060609</v>
      </c>
      <c r="J25" t="n">
        <v>-0.3204837242689274</v>
      </c>
      <c r="K25" t="n">
        <v>16.43406117554462</v>
      </c>
    </row>
    <row r="26">
      <c r="A26" s="2" t="n">
        <v>44967</v>
      </c>
      <c r="B26" t="n">
        <v>-16.3561199653356</v>
      </c>
      <c r="C26" t="n">
        <v>15.97876322727137</v>
      </c>
      <c r="D26" t="n">
        <v>38.84458467389447</v>
      </c>
      <c r="E26" t="n">
        <v>13.82400694116688</v>
      </c>
      <c r="F26" t="n">
        <v>-5.982022742313942</v>
      </c>
      <c r="G26" t="n">
        <v>-31.87200569755043</v>
      </c>
      <c r="H26" t="n">
        <v>5.547821490937599</v>
      </c>
      <c r="I26" t="n">
        <v>-12.83364911898806</v>
      </c>
      <c r="J26" t="n">
        <v>-3.067777151989093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39.45636391831666</v>
      </c>
      <c r="E27" t="n">
        <v>12.14017504953146</v>
      </c>
      <c r="F27" t="n">
        <v>-7.324463664370207</v>
      </c>
      <c r="G27" t="n">
        <v>-30.03546122323793</v>
      </c>
      <c r="H27" t="n">
        <v>5.480467121916544</v>
      </c>
      <c r="I27" t="n">
        <v>-13.60698771006889</v>
      </c>
      <c r="J27" t="n">
        <v>-6.01989965661156</v>
      </c>
      <c r="K27" t="n">
        <v>11.81661176342526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42.54667112706962</v>
      </c>
      <c r="E28" t="n">
        <v>12.54301418277506</v>
      </c>
      <c r="F28" t="n">
        <v>-8.373805257326838</v>
      </c>
      <c r="G28" t="n">
        <v>-33.33321975719087</v>
      </c>
      <c r="H28" t="n">
        <v>1.857892463874244</v>
      </c>
      <c r="I28" t="n">
        <v>-14.15806516224338</v>
      </c>
      <c r="J28" t="n">
        <v>-5.800230277928731</v>
      </c>
      <c r="K28" t="n">
        <v>11.61517771419232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34.18976565897866</v>
      </c>
      <c r="E29" t="n">
        <v>11.45915328749898</v>
      </c>
      <c r="F29" t="n">
        <v>-8.164494156174362</v>
      </c>
      <c r="G29" t="n">
        <v>-33.59084866139752</v>
      </c>
      <c r="H29" t="n">
        <v>1.530844165818723</v>
      </c>
      <c r="I29" t="n">
        <v>-14.043089922883</v>
      </c>
      <c r="J29" t="n">
        <v>-6.8756654304711</v>
      </c>
      <c r="K29" t="n">
        <v>10.35387890246104</v>
      </c>
    </row>
    <row r="30">
      <c r="A30" s="2" t="n">
        <v>44973</v>
      </c>
      <c r="B30" t="n">
        <v>-19.16580626725694</v>
      </c>
      <c r="C30" t="n">
        <v>16.64746548473228</v>
      </c>
      <c r="D30" t="n">
        <v>38.81519422404915</v>
      </c>
      <c r="E30" t="n">
        <v>11.77287808114356</v>
      </c>
      <c r="F30" t="n">
        <v>-11.76349731432399</v>
      </c>
      <c r="G30" t="n">
        <v>-30.45337296953491</v>
      </c>
      <c r="H30" t="n">
        <v>5.123138040721376</v>
      </c>
      <c r="I30" t="n">
        <v>-10.93642626485792</v>
      </c>
      <c r="J30" t="n">
        <v>-5.900201817087258</v>
      </c>
      <c r="K30" t="n">
        <v>11.4318946562938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45.75246186452131</v>
      </c>
      <c r="E31" t="n">
        <v>19.84791559617245</v>
      </c>
      <c r="F31" t="n">
        <v>-6.101572724008941</v>
      </c>
      <c r="G31" t="n">
        <v>-28.72081192963878</v>
      </c>
      <c r="H31" t="n">
        <v>8.526061284284502</v>
      </c>
      <c r="I31" t="n">
        <v>-5.364694002061721</v>
      </c>
      <c r="J31" t="n">
        <v>-0.3185070897048337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44.08047569985061</v>
      </c>
      <c r="E32" t="n">
        <v>16.397570203205</v>
      </c>
      <c r="F32" t="n">
        <v>-6.560898975956708</v>
      </c>
      <c r="G32" t="n">
        <v>-29.72015751369933</v>
      </c>
      <c r="H32" t="n">
        <v>8.743545319340274</v>
      </c>
      <c r="I32" t="n">
        <v>-7.447841191271454</v>
      </c>
      <c r="J32" t="n">
        <v>-1.956228122082238</v>
      </c>
      <c r="K32" t="n">
        <v>11.82045386476998</v>
      </c>
    </row>
    <row r="33">
      <c r="A33" s="2" t="n">
        <v>44978</v>
      </c>
      <c r="B33" t="n">
        <v>-17.72949528451618</v>
      </c>
      <c r="C33" t="n">
        <v>19.0092774865301</v>
      </c>
      <c r="D33" t="n">
        <v>43.33962977237496</v>
      </c>
      <c r="E33" t="n">
        <v>16.35589908289477</v>
      </c>
      <c r="F33" t="n">
        <v>-5.638983586114188</v>
      </c>
      <c r="G33" t="n">
        <v>-28.20590541530873</v>
      </c>
      <c r="H33" t="n">
        <v>6.859737919440767</v>
      </c>
      <c r="I33" t="n">
        <v>-6.692300594470179</v>
      </c>
      <c r="J33" t="n">
        <v>0.06338783989772168</v>
      </c>
      <c r="K33" t="n">
        <v>12.27725510313065</v>
      </c>
    </row>
    <row r="34">
      <c r="A34" s="2" t="n">
        <v>44979</v>
      </c>
      <c r="B34" t="n">
        <v>-18.57265701809509</v>
      </c>
      <c r="C34" t="n">
        <v>17.2143329856874</v>
      </c>
      <c r="D34" t="n">
        <v>38.94897205631056</v>
      </c>
      <c r="E34" t="n">
        <v>13.06455553623458</v>
      </c>
      <c r="F34" t="n">
        <v>-3.73917252917404</v>
      </c>
      <c r="G34" t="n">
        <v>-28.70756208301661</v>
      </c>
      <c r="H34" t="n">
        <v>4.016655652116041</v>
      </c>
      <c r="I34" t="n">
        <v>-8.267155381372449</v>
      </c>
      <c r="J34" t="n">
        <v>-1.635153053193228</v>
      </c>
      <c r="K34" t="n">
        <v>9.973563572354838</v>
      </c>
    </row>
    <row r="35">
      <c r="A35" s="2" t="n">
        <v>44980</v>
      </c>
      <c r="B35" t="n">
        <v>-16.83285694242547</v>
      </c>
      <c r="C35" t="n">
        <v>16.90015181085056</v>
      </c>
      <c r="D35" t="n">
        <v>41.50909884813869</v>
      </c>
      <c r="E35" t="n">
        <v>14.24030204487692</v>
      </c>
      <c r="F35" t="n">
        <v>-8.325466891733413</v>
      </c>
      <c r="G35" t="n">
        <v>-26.55366084179451</v>
      </c>
      <c r="H35" t="n">
        <v>7.127306977805792</v>
      </c>
      <c r="I35" t="n">
        <v>-7.411878227206847</v>
      </c>
      <c r="J35" t="n">
        <v>-0.8261678871216871</v>
      </c>
      <c r="K35" t="n">
        <v>11.34042451990611</v>
      </c>
    </row>
    <row r="36">
      <c r="A36" s="2" t="n">
        <v>44981</v>
      </c>
      <c r="B36" t="n">
        <v>-18.15258852276602</v>
      </c>
      <c r="C36" t="n">
        <v>20.31344774744985</v>
      </c>
      <c r="D36" t="n">
        <v>35.89183824909659</v>
      </c>
      <c r="E36" t="n">
        <v>13.33110073009816</v>
      </c>
      <c r="F36" t="n">
        <v>-7.292653958491846</v>
      </c>
      <c r="G36" t="n">
        <v>-27.71326771408414</v>
      </c>
      <c r="H36" t="n">
        <v>7.486024802651459</v>
      </c>
      <c r="I36" t="n">
        <v>-8.355629682762356</v>
      </c>
      <c r="J36" t="n">
        <v>-2.126260361231747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17.22758138168381</v>
      </c>
      <c r="D37" t="n">
        <v>37.05409675663122</v>
      </c>
      <c r="E37" t="n">
        <v>12.78568897345991</v>
      </c>
      <c r="F37" t="n">
        <v>-6.983677075545991</v>
      </c>
      <c r="G37" t="n">
        <v>-30.52443393153495</v>
      </c>
      <c r="H37" t="n">
        <v>7.581989831294211</v>
      </c>
      <c r="I37" t="n">
        <v>-5.98946496258127</v>
      </c>
      <c r="J37" t="n">
        <v>-1.795810748696824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14.09643771978411</v>
      </c>
      <c r="D38" t="n">
        <v>37.21551996102439</v>
      </c>
      <c r="E38" t="n">
        <v>11.89458082035655</v>
      </c>
      <c r="F38" t="n">
        <v>-7.366223152073992</v>
      </c>
      <c r="G38" t="n">
        <v>-30.52834661861542</v>
      </c>
      <c r="H38" t="n">
        <v>4.605637465891266</v>
      </c>
      <c r="I38" t="n">
        <v>-7.902269118639415</v>
      </c>
      <c r="J38" t="n">
        <v>-3.811147133103221</v>
      </c>
      <c r="K38" t="n">
        <v>1.945306549511994</v>
      </c>
    </row>
    <row r="39">
      <c r="A39" s="2" t="n">
        <v>44986</v>
      </c>
      <c r="B39" t="n">
        <v>-19.47483266031022</v>
      </c>
      <c r="C39" t="n">
        <v>22.50839450113979</v>
      </c>
      <c r="D39" t="n">
        <v>55.86494573736574</v>
      </c>
      <c r="E39" t="n">
        <v>22.52738477936514</v>
      </c>
      <c r="F39" t="n">
        <v>-4.587773969478103</v>
      </c>
      <c r="G39" t="n">
        <v>-23.96972815058813</v>
      </c>
      <c r="H39" t="n">
        <v>14.56208123894966</v>
      </c>
      <c r="I39" t="n">
        <v>5.930914263304787</v>
      </c>
      <c r="J39" t="n">
        <v>3.531420854492517</v>
      </c>
      <c r="K39" t="n">
        <v>10.26943343578164</v>
      </c>
    </row>
    <row r="40">
      <c r="A40" s="2" t="n">
        <v>44987</v>
      </c>
      <c r="B40" t="n">
        <v>-22.35102282729639</v>
      </c>
      <c r="C40" t="n">
        <v>18.26921590529786</v>
      </c>
      <c r="D40" t="n">
        <v>45.20734157583686</v>
      </c>
      <c r="E40" t="n">
        <v>16.26463683871484</v>
      </c>
      <c r="F40" t="n">
        <v>-7.139322532084568</v>
      </c>
      <c r="G40" t="n">
        <v>-27.81198158881339</v>
      </c>
      <c r="H40" t="n">
        <v>8.573006148421225</v>
      </c>
      <c r="I40" t="n">
        <v>-0.4909608203916838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17.38019157500319</v>
      </c>
      <c r="D41" t="n">
        <v>39.60285060352304</v>
      </c>
      <c r="E41" t="n">
        <v>12.10176479172429</v>
      </c>
      <c r="F41" t="n">
        <v>-4.342031326077079</v>
      </c>
      <c r="G41" t="n">
        <v>-29.89506057199002</v>
      </c>
      <c r="H41" t="n">
        <v>6.519779742013032</v>
      </c>
      <c r="I41" t="n">
        <v>-3.75236328547176</v>
      </c>
      <c r="J41" t="n">
        <v>-7.619350348663456</v>
      </c>
      <c r="K41" t="n">
        <v>1.765846276421312</v>
      </c>
    </row>
    <row r="42">
      <c r="A42" s="2" t="n">
        <v>44991</v>
      </c>
      <c r="B42" t="n">
        <v>-30.29464309918207</v>
      </c>
      <c r="C42" t="n">
        <v>4.165585854771714</v>
      </c>
      <c r="D42" t="n">
        <v>31.87035017832793</v>
      </c>
      <c r="E42" t="n">
        <v>7.831828168184507</v>
      </c>
      <c r="F42" t="n">
        <v>-7.743829124371526</v>
      </c>
      <c r="G42" t="n">
        <v>-31.09202359804373</v>
      </c>
      <c r="H42" t="n">
        <v>1.493534334432645</v>
      </c>
      <c r="I42" t="n">
        <v>-7.030775586867211</v>
      </c>
      <c r="J42" t="n">
        <v>-13.63799952722909</v>
      </c>
      <c r="K42" t="n">
        <v>-0.8680253383067438</v>
      </c>
    </row>
    <row r="43">
      <c r="A43" s="2" t="n">
        <v>44993</v>
      </c>
      <c r="B43" t="n">
        <v>-32.13095774077676</v>
      </c>
      <c r="C43" t="n">
        <v>6.948692170247295</v>
      </c>
      <c r="D43" t="n">
        <v>30.06195407064618</v>
      </c>
      <c r="E43" t="n">
        <v>6.349386236985421</v>
      </c>
      <c r="F43" t="n">
        <v>-8.135987276454404</v>
      </c>
      <c r="G43" t="n">
        <v>-34.11955673918828</v>
      </c>
      <c r="H43" t="n">
        <v>0.8041661606501993</v>
      </c>
      <c r="I43" t="n">
        <v>-8.737432565876768</v>
      </c>
      <c r="J43" t="n">
        <v>-13.87500955446398</v>
      </c>
      <c r="K43" t="n">
        <v>-3.675726604860463</v>
      </c>
    </row>
    <row r="44">
      <c r="A44" s="2" t="n">
        <v>44994</v>
      </c>
      <c r="B44" t="n">
        <v>-29.32510959981168</v>
      </c>
      <c r="C44" t="n">
        <v>13.92783044989852</v>
      </c>
      <c r="D44" t="n">
        <v>33.54591874783463</v>
      </c>
      <c r="E44" t="n">
        <v>10.96093903850019</v>
      </c>
      <c r="F44" t="n">
        <v>-5.819951530963429</v>
      </c>
      <c r="G44" t="n">
        <v>-30.75139604234479</v>
      </c>
      <c r="H44" t="n">
        <v>3.594833376645923</v>
      </c>
      <c r="I44" t="n">
        <v>-4.990501577368011</v>
      </c>
      <c r="J44" t="n">
        <v>-10.70517034306365</v>
      </c>
      <c r="K44" t="n">
        <v>2.30265139933914</v>
      </c>
    </row>
    <row r="45">
      <c r="A45" s="2" t="n">
        <v>44995</v>
      </c>
      <c r="B45" t="n">
        <v>-33.94583101290807</v>
      </c>
      <c r="C45" t="n">
        <v>11.9219140608297</v>
      </c>
      <c r="D45" t="n">
        <v>30.73448787474913</v>
      </c>
      <c r="E45" t="n">
        <v>9.925926401023656</v>
      </c>
      <c r="F45" t="n">
        <v>-7.663341590941863</v>
      </c>
      <c r="G45" t="n">
        <v>-33.54022747029847</v>
      </c>
      <c r="H45" t="n">
        <v>0.5516395215979353</v>
      </c>
      <c r="I45" t="n">
        <v>-5.049547977852686</v>
      </c>
      <c r="J45" t="n">
        <v>-11.80971395336368</v>
      </c>
      <c r="K45" t="n">
        <v>-3.345801065618181</v>
      </c>
    </row>
    <row r="46">
      <c r="A46" s="2" t="n">
        <v>44998</v>
      </c>
      <c r="B46" t="n">
        <v>-31.19086258736498</v>
      </c>
      <c r="C46" t="n">
        <v>9.458773330511505</v>
      </c>
      <c r="D46" t="n">
        <v>31.07667492576822</v>
      </c>
      <c r="E46" t="n">
        <v>10.57800654837473</v>
      </c>
      <c r="F46" t="n">
        <v>-8.747213709913538</v>
      </c>
      <c r="G46" t="n">
        <v>-30.67823333742638</v>
      </c>
      <c r="H46" t="n">
        <v>0.3766217793232718</v>
      </c>
      <c r="I46" t="n">
        <v>-4.436208843580614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-30.89131009004434</v>
      </c>
      <c r="C47" t="n">
        <v>9.265672973040973</v>
      </c>
      <c r="D47" t="n">
        <v>27.86650896447242</v>
      </c>
      <c r="E47" t="n">
        <v>10.47051963669141</v>
      </c>
      <c r="F47" t="n">
        <v>-8.345337901473403</v>
      </c>
      <c r="G47" t="n">
        <v>-30.70729977181112</v>
      </c>
      <c r="H47" t="n">
        <v>2.387451843824939</v>
      </c>
      <c r="I47" t="n">
        <v>-4.601057289307797</v>
      </c>
      <c r="J47" t="n">
        <v>-10.6692836528805</v>
      </c>
      <c r="K47" t="n">
        <v>-2.736054232401819</v>
      </c>
    </row>
    <row r="48">
      <c r="A48" s="2" t="n">
        <v>45000</v>
      </c>
      <c r="B48" t="n">
        <v>-30.97418291413743</v>
      </c>
      <c r="C48" t="n">
        <v>10.77381403212856</v>
      </c>
      <c r="D48" t="n">
        <v>24.86992608525482</v>
      </c>
      <c r="E48" t="n">
        <v>7.668207534497329</v>
      </c>
      <c r="F48" t="n">
        <v>-8.468933753923469</v>
      </c>
      <c r="G48" t="n">
        <v>-29.39917678233226</v>
      </c>
      <c r="H48" t="n">
        <v>2.613049290720681</v>
      </c>
      <c r="I48" t="n">
        <v>-6.583089590011982</v>
      </c>
      <c r="J48" t="n">
        <v>-12.49887610977821</v>
      </c>
      <c r="K48" t="n">
        <v>-4.194378334669258</v>
      </c>
    </row>
    <row r="49">
      <c r="A49" s="2" t="n">
        <v>45001</v>
      </c>
      <c r="B49" t="n">
        <v>-34.05520036293441</v>
      </c>
      <c r="C49" t="n">
        <v>14.34236787101242</v>
      </c>
      <c r="D49" t="n">
        <v>16.32958816977432</v>
      </c>
      <c r="E49" t="n">
        <v>1.958622759474848</v>
      </c>
      <c r="F49" t="n">
        <v>-12.15059255470268</v>
      </c>
      <c r="G49" t="n">
        <v>-30.66290351063905</v>
      </c>
      <c r="H49" t="n">
        <v>-3.318583156656929</v>
      </c>
      <c r="I49" t="n">
        <v>-9.589487977267719</v>
      </c>
      <c r="J49" t="n">
        <v>-14.94317808391606</v>
      </c>
      <c r="K49" t="n">
        <v>-6.009928958417299</v>
      </c>
    </row>
    <row r="50">
      <c r="A50" s="2" t="n">
        <v>45002</v>
      </c>
      <c r="B50" t="n">
        <v>-32.23788404442147</v>
      </c>
      <c r="C50" t="n">
        <v>18.30842197001747</v>
      </c>
      <c r="D50" t="n">
        <v>20.91650768836046</v>
      </c>
      <c r="E50" t="n">
        <v>4.880859255887171</v>
      </c>
      <c r="F50" t="n">
        <v>-10.94200122810188</v>
      </c>
      <c r="G50" t="n">
        <v>-27.2562579563546</v>
      </c>
      <c r="H50" t="n">
        <v>-1.034522843483054</v>
      </c>
      <c r="I50" t="n">
        <v>-5.707607781279734</v>
      </c>
      <c r="J50" t="n">
        <v>-13.05035435241574</v>
      </c>
      <c r="K50" t="n">
        <v>-2.159771305091618</v>
      </c>
    </row>
    <row r="51">
      <c r="A51" s="2" t="n">
        <v>45005</v>
      </c>
      <c r="B51" t="n">
        <v>-30.45321147572292</v>
      </c>
      <c r="C51" t="n">
        <v>19.41631212320176</v>
      </c>
      <c r="D51" t="n">
        <v>24.28569835938157</v>
      </c>
      <c r="E51" t="n">
        <v>7.431239093573239</v>
      </c>
      <c r="F51" t="n">
        <v>-10.34103835410916</v>
      </c>
      <c r="G51" t="n">
        <v>-27.76097729370492</v>
      </c>
      <c r="H51" t="n">
        <v>2.660122109820739</v>
      </c>
      <c r="I51" t="n">
        <v>-3.617362016140158</v>
      </c>
      <c r="J51" t="n">
        <v>-10.72844188786639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17.70181337047394</v>
      </c>
      <c r="D52" t="n">
        <v>20.80267196129735</v>
      </c>
      <c r="E52" t="n">
        <v>4.741891330645998</v>
      </c>
      <c r="F52" t="n">
        <v>-9.782279630902091</v>
      </c>
      <c r="G52" t="n">
        <v>-28.23766148988771</v>
      </c>
      <c r="H52" t="n">
        <v>-0.5908101514100483</v>
      </c>
      <c r="I52" t="n">
        <v>-5.409026194751688</v>
      </c>
      <c r="J52" t="n">
        <v>-12.74272439522948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20.37246586529506</v>
      </c>
      <c r="D53" t="n">
        <v>17.33081103400249</v>
      </c>
      <c r="E53" t="n">
        <v>-0.3483978276140443</v>
      </c>
      <c r="F53" t="n">
        <v>-9.852468542111714</v>
      </c>
      <c r="G53" t="n">
        <v>-28.99547725567811</v>
      </c>
      <c r="H53" t="n">
        <v>-0.6393958990517978</v>
      </c>
      <c r="I53" t="n">
        <v>-8.430141996731411</v>
      </c>
      <c r="J53" t="n">
        <v>-15.25952334716778</v>
      </c>
      <c r="K53" t="n">
        <v>-2.554603458738025</v>
      </c>
    </row>
    <row r="54">
      <c r="A54" s="2" t="n">
        <v>45008</v>
      </c>
      <c r="B54" t="n">
        <v>-31.78102166622643</v>
      </c>
      <c r="C54" t="n">
        <v>20.79358170956695</v>
      </c>
      <c r="D54" t="n">
        <v>14.80592892512187</v>
      </c>
      <c r="E54" t="n">
        <v>1.047208644813447</v>
      </c>
      <c r="F54" t="n">
        <v>-10.27499914661172</v>
      </c>
      <c r="G54" t="n">
        <v>-32.97030034067662</v>
      </c>
      <c r="H54" t="n">
        <v>-1.60149765362807</v>
      </c>
      <c r="I54" t="n">
        <v>-8.777689452474979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-33.95190616108908</v>
      </c>
      <c r="C55" t="n">
        <v>21.2456239136289</v>
      </c>
      <c r="D55" t="n">
        <v>8.818934749380581</v>
      </c>
      <c r="E55" t="n">
        <v>-2.638106303867882</v>
      </c>
      <c r="F55" t="n">
        <v>-11.00516789208343</v>
      </c>
      <c r="G55" t="n">
        <v>-32.81534625534515</v>
      </c>
      <c r="H55" t="n">
        <v>-3.97072646936687</v>
      </c>
      <c r="I55" t="n">
        <v>-11.55441057930497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-35.32308377114573</v>
      </c>
      <c r="C56" t="n">
        <v>24.29135800317794</v>
      </c>
      <c r="D56" t="n">
        <v>6.090624413207424</v>
      </c>
      <c r="E56" t="n">
        <v>-3.576387673951575</v>
      </c>
      <c r="F56" t="n">
        <v>-17.01917221524645</v>
      </c>
      <c r="G56" t="n">
        <v>-33.7224623343897</v>
      </c>
      <c r="H56" t="n">
        <v>-4.466216385886401</v>
      </c>
      <c r="I56" t="n">
        <v>-15.83470515512056</v>
      </c>
      <c r="J56" t="n">
        <v>-18.99317680983439</v>
      </c>
      <c r="K56" t="n">
        <v>-13.74084608623629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3.527697120920159</v>
      </c>
      <c r="E57" t="n">
        <v>-4.853367649966057</v>
      </c>
      <c r="F57" t="n">
        <v>-17.03117381032586</v>
      </c>
      <c r="G57" t="n">
        <v>-34.61568310366078</v>
      </c>
      <c r="H57" t="n">
        <v>-8.628198060896919</v>
      </c>
      <c r="I57" t="n">
        <v>-16.97407470439977</v>
      </c>
      <c r="J57" t="n">
        <v>-20.00970429670281</v>
      </c>
      <c r="K57" t="n">
        <v>-13.7938539707256</v>
      </c>
    </row>
    <row r="58">
      <c r="A58" s="2" t="n">
        <v>45014</v>
      </c>
      <c r="B58" t="n">
        <v>-35.32838184342972</v>
      </c>
      <c r="C58" t="n">
        <v>22.69858891823258</v>
      </c>
      <c r="D58" t="n">
        <v>3.642677592907573</v>
      </c>
      <c r="E58" t="n">
        <v>-2.976689181264425</v>
      </c>
      <c r="F58" t="n">
        <v>-17.87999689426177</v>
      </c>
      <c r="G58" t="n">
        <v>-32.5393190250516</v>
      </c>
      <c r="H58" t="n">
        <v>-5.749352012193842</v>
      </c>
      <c r="I58" t="n">
        <v>-14.43539379507913</v>
      </c>
      <c r="J58" t="n">
        <v>-18.45086224725442</v>
      </c>
      <c r="K58" t="n">
        <v>-11.30689669872931</v>
      </c>
    </row>
    <row r="59">
      <c r="A59" s="2" t="n">
        <v>45016</v>
      </c>
      <c r="B59" t="n">
        <v>-35.08918159837184</v>
      </c>
      <c r="C59" t="n">
        <v>20.69069134907666</v>
      </c>
      <c r="D59" t="n">
        <v>5.568014813123212</v>
      </c>
      <c r="E59" t="n">
        <v>-2.840456002413827</v>
      </c>
      <c r="F59" t="n">
        <v>-20.42679852306238</v>
      </c>
      <c r="G59" t="n">
        <v>-32.00501030832217</v>
      </c>
      <c r="H59" t="n">
        <v>-7.10696599013202</v>
      </c>
      <c r="I59" t="n">
        <v>-13.6360615125817</v>
      </c>
      <c r="J59" t="n">
        <v>-17.74242465289089</v>
      </c>
      <c r="K59" t="n">
        <v>-14.20051794551645</v>
      </c>
    </row>
    <row r="60">
      <c r="A60" s="2" t="n">
        <v>45019</v>
      </c>
      <c r="B60" t="n">
        <v>-35.64988185720924</v>
      </c>
      <c r="C60" t="n">
        <v>22.74546511016105</v>
      </c>
      <c r="D60" t="n">
        <v>2.183582585730059</v>
      </c>
      <c r="E60" t="n">
        <v>-6.714481145067575</v>
      </c>
      <c r="F60" t="n">
        <v>-21.13468100913451</v>
      </c>
      <c r="G60" t="n">
        <v>-30.16885971545669</v>
      </c>
      <c r="H60" t="n">
        <v>-5.772349733505544</v>
      </c>
      <c r="I60" t="n">
        <v>-11.55728980550203</v>
      </c>
      <c r="J60" t="n">
        <v>-17.79327768057747</v>
      </c>
      <c r="K60" t="n">
        <v>-11.05897452954172</v>
      </c>
    </row>
    <row r="61">
      <c r="A61" s="2" t="n">
        <v>45021</v>
      </c>
      <c r="B61" t="n">
        <v>-32.14418219922197</v>
      </c>
      <c r="C61" t="n">
        <v>25.28678001666527</v>
      </c>
      <c r="D61" t="n">
        <v>5.007074858057314</v>
      </c>
      <c r="E61" t="n">
        <v>-1.363796297466313</v>
      </c>
      <c r="F61" t="n">
        <v>-18.37235301375163</v>
      </c>
      <c r="G61" t="n">
        <v>-28.20589872895041</v>
      </c>
      <c r="H61" t="n">
        <v>-5.78105714554945</v>
      </c>
      <c r="I61" t="n">
        <v>-11.99401479222983</v>
      </c>
      <c r="J61" t="n">
        <v>-15.51724336174519</v>
      </c>
      <c r="K61" t="n">
        <v>-7.212129235975862</v>
      </c>
    </row>
    <row r="62">
      <c r="A62" s="2" t="n">
        <v>45022</v>
      </c>
      <c r="B62" t="n">
        <v>-28.18840677212395</v>
      </c>
      <c r="C62" t="n">
        <v>28.01376921821488</v>
      </c>
      <c r="D62" t="n">
        <v>2.6243280590309</v>
      </c>
      <c r="E62" t="n">
        <v>-3.938448436028075</v>
      </c>
      <c r="F62" t="n">
        <v>-17.10339360715973</v>
      </c>
      <c r="G62" t="n">
        <v>-30.7599546762374</v>
      </c>
      <c r="H62" t="n">
        <v>-8.21890984045821</v>
      </c>
      <c r="I62" t="n">
        <v>-13.1316662337011</v>
      </c>
      <c r="J62" t="n">
        <v>-15.86544054898755</v>
      </c>
      <c r="K62" t="n">
        <v>-5.710603807570502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3.995073550045625</v>
      </c>
      <c r="E63" t="n">
        <v>-3.062796164100967</v>
      </c>
      <c r="F63" t="n">
        <v>-19.1191812278273</v>
      </c>
      <c r="G63" t="n">
        <v>-30.16068082664046</v>
      </c>
      <c r="H63" t="n">
        <v>-10.54424753466675</v>
      </c>
      <c r="I63" t="n">
        <v>-15.83582179553951</v>
      </c>
      <c r="J63" t="n">
        <v>-16.0177273031986</v>
      </c>
      <c r="K63" t="n">
        <v>-7.411933533210213</v>
      </c>
    </row>
    <row r="64">
      <c r="A64" s="2" t="n">
        <v>45027</v>
      </c>
      <c r="B64" t="n">
        <v>-28.27578100143345</v>
      </c>
      <c r="C64" t="n">
        <v>22.44000151693795</v>
      </c>
      <c r="D64" t="n">
        <v>3.300806688616831</v>
      </c>
      <c r="E64" t="n">
        <v>0.4025928664277423</v>
      </c>
      <c r="F64" t="n">
        <v>-19.50354414878659</v>
      </c>
      <c r="G64" t="n">
        <v>-31.68953366815068</v>
      </c>
      <c r="H64" t="n">
        <v>-10.51474183563668</v>
      </c>
      <c r="I64" t="n">
        <v>-19.19765332119729</v>
      </c>
      <c r="J64" t="n">
        <v>-15.52771513342161</v>
      </c>
      <c r="K64" t="n">
        <v>-9.908735461584783</v>
      </c>
    </row>
    <row r="65">
      <c r="A65" s="2" t="n">
        <v>45028</v>
      </c>
      <c r="B65" t="n">
        <v>-28.17912913256819</v>
      </c>
      <c r="C65" t="n">
        <v>20.03057535654289</v>
      </c>
      <c r="D65" t="n">
        <v>2.941002424839967</v>
      </c>
      <c r="E65" t="n">
        <v>0.9535098855067314</v>
      </c>
      <c r="F65" t="n">
        <v>-18.97083722902232</v>
      </c>
      <c r="G65" t="n">
        <v>-31.66861995675271</v>
      </c>
      <c r="H65" t="n">
        <v>-9.718695870743566</v>
      </c>
      <c r="I65" t="n">
        <v>-18.4544747208804</v>
      </c>
      <c r="J65" t="n">
        <v>-15.67695566673434</v>
      </c>
      <c r="K65" t="n">
        <v>-8.413157561385088</v>
      </c>
    </row>
    <row r="66">
      <c r="A66" s="2" t="n">
        <v>45029</v>
      </c>
      <c r="B66" t="n">
        <v>-26.72324792708635</v>
      </c>
      <c r="C66" t="n">
        <v>22.30000680848296</v>
      </c>
      <c r="D66" t="n">
        <v>0.331218760448948</v>
      </c>
      <c r="E66" t="n">
        <v>0.7482632340405804</v>
      </c>
      <c r="F66" t="n">
        <v>-17.92394132582362</v>
      </c>
      <c r="G66" t="n">
        <v>-34.84088771410926</v>
      </c>
      <c r="H66" t="n">
        <v>-13.10291794884302</v>
      </c>
      <c r="I66" t="n">
        <v>-23.04502559258439</v>
      </c>
      <c r="J66" t="n">
        <v>-17.34403753570477</v>
      </c>
      <c r="K66" t="n">
        <v>-11.28145143835204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2.392953298881673</v>
      </c>
      <c r="E67" t="n">
        <v>2.119997081225078</v>
      </c>
      <c r="F67" t="n">
        <v>-15.61882485461434</v>
      </c>
      <c r="G67" t="n">
        <v>-30.39587564216512</v>
      </c>
      <c r="H67" t="n">
        <v>-12.19520934777483</v>
      </c>
      <c r="I67" t="n">
        <v>-21.34069154872362</v>
      </c>
      <c r="J67" t="n">
        <v>-16.31583546819337</v>
      </c>
      <c r="K67" t="n">
        <v>-8.721447767745271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-15.22847633431744</v>
      </c>
      <c r="G68" t="n">
        <v>-30.62222437398049</v>
      </c>
      <c r="H68" t="n">
        <v>-13.47811630689431</v>
      </c>
      <c r="I68" t="n">
        <v>-22.6174149351937</v>
      </c>
      <c r="J68" t="n">
        <v>-17.26714835835507</v>
      </c>
      <c r="K68" t="n">
        <v>-9.545543696065096</v>
      </c>
    </row>
    <row r="69">
      <c r="A69" s="2" t="n">
        <v>45035</v>
      </c>
      <c r="B69" t="n">
        <v>-24.17420907678546</v>
      </c>
      <c r="C69" t="n">
        <v>18.7222332605568</v>
      </c>
      <c r="D69" t="n">
        <v>1.986892665043505</v>
      </c>
      <c r="E69" t="n">
        <v>-2.96193108048155</v>
      </c>
      <c r="F69" t="n">
        <v>-16.9251230503863</v>
      </c>
      <c r="G69" t="n">
        <v>-28.14268039318037</v>
      </c>
      <c r="H69" t="n">
        <v>-12.4315900364971</v>
      </c>
      <c r="I69" t="n">
        <v>-21.61686551324977</v>
      </c>
      <c r="J69" t="n">
        <v>-16.09615100072105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5.198551635196513</v>
      </c>
      <c r="E70" t="n">
        <v>-2.378924644494274</v>
      </c>
      <c r="F70" t="n">
        <v>-13.99964614879718</v>
      </c>
      <c r="G70" t="n">
        <v>-26.29009495143075</v>
      </c>
      <c r="H70" t="n">
        <v>-11.10932785683289</v>
      </c>
      <c r="I70" t="n">
        <v>-19.70777124713606</v>
      </c>
      <c r="J70" t="n">
        <v>-13.78327247170494</v>
      </c>
      <c r="K70" t="n">
        <v>-6.660567703990782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4.221122112949205</v>
      </c>
      <c r="E71" t="n">
        <v>-4.402857756095225</v>
      </c>
      <c r="F71" t="n">
        <v>-15.067072474982</v>
      </c>
      <c r="G71" t="n">
        <v>-27.17998803066377</v>
      </c>
      <c r="H71" t="n">
        <v>-11.90663750984169</v>
      </c>
      <c r="I71" t="n">
        <v>-20.10574419276828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-20.83545540381072</v>
      </c>
      <c r="C72" t="n">
        <v>18.05082729176455</v>
      </c>
      <c r="D72" t="n">
        <v>4.743515881682958</v>
      </c>
      <c r="E72" t="n">
        <v>-3.287312515929885</v>
      </c>
      <c r="F72" t="n">
        <v>-14.2548614100146</v>
      </c>
      <c r="G72" t="n">
        <v>-26.61144128717615</v>
      </c>
      <c r="H72" t="n">
        <v>-12.2469604982225</v>
      </c>
      <c r="I72" t="n">
        <v>-18.7605939926099</v>
      </c>
      <c r="J72" t="n">
        <v>-16.17750678267718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18.35210830955483</v>
      </c>
      <c r="D73" t="n">
        <v>4.438758285308508</v>
      </c>
      <c r="E73" t="n">
        <v>0.134240979839384</v>
      </c>
      <c r="F73" t="n">
        <v>-15.68078654918446</v>
      </c>
      <c r="G73" t="n">
        <v>-27.17293925952956</v>
      </c>
      <c r="H73" t="n">
        <v>-13.57376398353304</v>
      </c>
      <c r="I73" t="n">
        <v>-17.91322776302043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-21.3401198688254</v>
      </c>
      <c r="C74" t="n">
        <v>14.96847652363043</v>
      </c>
      <c r="D74" t="n">
        <v>2.891681405055957</v>
      </c>
      <c r="E74" t="n">
        <v>0.9412087820917847</v>
      </c>
      <c r="F74" t="n">
        <v>-12.17496355745293</v>
      </c>
      <c r="G74" t="n">
        <v>-26.46836476988528</v>
      </c>
      <c r="H74" t="n">
        <v>-14.25717584617957</v>
      </c>
      <c r="I74" t="n">
        <v>-16.90846434872003</v>
      </c>
      <c r="J74" t="n">
        <v>-14.31189769010001</v>
      </c>
      <c r="K74" t="n">
        <v>-8.866443080633102</v>
      </c>
    </row>
    <row r="75">
      <c r="A75" s="2" t="n">
        <v>45043</v>
      </c>
      <c r="B75" t="n">
        <v>-19.52772811831247</v>
      </c>
      <c r="C75" t="n">
        <v>13.13870930504704</v>
      </c>
      <c r="D75" t="n">
        <v>7.65551337651289</v>
      </c>
      <c r="E75" t="n">
        <v>2.795076863135271</v>
      </c>
      <c r="F75" t="n">
        <v>-12.00529898983237</v>
      </c>
      <c r="G75" t="n">
        <v>-26.72218988843053</v>
      </c>
      <c r="H75" t="n">
        <v>-14.11332583897099</v>
      </c>
      <c r="I75" t="n">
        <v>-17.36987961398495</v>
      </c>
      <c r="J75" t="n">
        <v>-12.86812672764956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16.09225585522662</v>
      </c>
      <c r="D76" t="n">
        <v>8.871082941688746</v>
      </c>
      <c r="E76" t="n">
        <v>3.360680901124535</v>
      </c>
      <c r="F76" t="n">
        <v>-10.67466785293348</v>
      </c>
      <c r="G76" t="n">
        <v>-23.38814374379304</v>
      </c>
      <c r="H76" t="n">
        <v>-12.62434218835515</v>
      </c>
      <c r="I76" t="n">
        <v>-14.85338564023165</v>
      </c>
      <c r="J76" t="n">
        <v>-10.94286411937498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13.17164296914053</v>
      </c>
      <c r="E77" t="n">
        <v>6.287655137157699</v>
      </c>
      <c r="F77" t="n">
        <v>-7.676239585346945</v>
      </c>
      <c r="G77" t="n">
        <v>-19.12995527111032</v>
      </c>
      <c r="H77" t="n">
        <v>-7.083403209386385</v>
      </c>
      <c r="I77" t="n">
        <v>-8.821096843555498</v>
      </c>
      <c r="J77" t="n">
        <v>-4.739011357469202</v>
      </c>
      <c r="K77" t="n">
        <v>-2.68251099931166</v>
      </c>
    </row>
    <row r="78">
      <c r="A78" s="2" t="n">
        <v>45049</v>
      </c>
      <c r="B78" t="n">
        <v>-9.543645708479243</v>
      </c>
      <c r="C78" t="n">
        <v>24.14450259129932</v>
      </c>
      <c r="D78" t="n">
        <v>12.60398454841416</v>
      </c>
      <c r="E78" t="n">
        <v>4.698034470125356</v>
      </c>
      <c r="F78" t="n">
        <v>-7.850822669512592</v>
      </c>
      <c r="G78" t="n">
        <v>-20.59905975009182</v>
      </c>
      <c r="H78" t="n">
        <v>-7.758460670969825</v>
      </c>
      <c r="I78" t="n">
        <v>-9.537346384787304</v>
      </c>
      <c r="J78" t="n">
        <v>-6.274827416086925</v>
      </c>
      <c r="K78" t="n">
        <v>-5.892576611574595</v>
      </c>
    </row>
    <row r="79">
      <c r="A79" s="2" t="n">
        <v>45050</v>
      </c>
      <c r="B79" t="n">
        <v>-8.676375547185877</v>
      </c>
      <c r="C79" t="n">
        <v>25.33601971783888</v>
      </c>
      <c r="D79" t="n">
        <v>10.73814546685947</v>
      </c>
      <c r="E79" t="n">
        <v>5.679344645265916</v>
      </c>
      <c r="F79" t="n">
        <v>-5.943977290986025</v>
      </c>
      <c r="G79" t="n">
        <v>-18.65509538547067</v>
      </c>
      <c r="H79" t="n">
        <v>-6.575367784453656</v>
      </c>
      <c r="I79" t="n">
        <v>-8.063165935251204</v>
      </c>
      <c r="J79" t="n">
        <v>-6.118363748900235</v>
      </c>
      <c r="K79" t="n">
        <v>-6.165752517562584</v>
      </c>
    </row>
    <row r="80">
      <c r="A80" s="2" t="n">
        <v>45051</v>
      </c>
      <c r="B80" t="n">
        <v>-10.30842315754656</v>
      </c>
      <c r="C80" t="n">
        <v>23.55461129430003</v>
      </c>
      <c r="D80" t="n">
        <v>7.429731475166168</v>
      </c>
      <c r="E80" t="n">
        <v>3.690856119404229</v>
      </c>
      <c r="F80" t="n">
        <v>-8.389569307982992</v>
      </c>
      <c r="G80" t="n">
        <v>-21.18637020205704</v>
      </c>
      <c r="H80" t="n">
        <v>-10.60278792654035</v>
      </c>
      <c r="I80" t="n">
        <v>-11.82578919096553</v>
      </c>
      <c r="J80" t="n">
        <v>-9.178153397856059</v>
      </c>
      <c r="K80" t="n">
        <v>-7.104490416748598</v>
      </c>
    </row>
    <row r="81">
      <c r="A81" s="2" t="n">
        <v>45054</v>
      </c>
      <c r="B81" t="n">
        <v>-6.944575483514647</v>
      </c>
      <c r="C81" t="n">
        <v>24.19288009642777</v>
      </c>
      <c r="D81" t="n">
        <v>10.29719481388629</v>
      </c>
      <c r="E81" t="n">
        <v>3.890937008773565</v>
      </c>
      <c r="F81" t="n">
        <v>-7.251717968497084</v>
      </c>
      <c r="G81" t="n">
        <v>-16.88337322655291</v>
      </c>
      <c r="H81" t="n">
        <v>-9.266863362937638</v>
      </c>
      <c r="I81" t="n">
        <v>-9.144420409548282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10.79770801164355</v>
      </c>
      <c r="E82" t="n">
        <v>2.054736741462171</v>
      </c>
      <c r="F82" t="n">
        <v>-6.686497026159466</v>
      </c>
      <c r="G82" t="n">
        <v>-17.37669332812974</v>
      </c>
      <c r="H82" t="n">
        <v>-8.216980271184537</v>
      </c>
      <c r="I82" t="n">
        <v>-9.345899226376797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26.91497055103142</v>
      </c>
      <c r="D83" t="n">
        <v>12.8994062473109</v>
      </c>
      <c r="E83" t="n">
        <v>4.944409082959189</v>
      </c>
      <c r="F83" t="n">
        <v>-6.808241884906274</v>
      </c>
      <c r="G83" t="n">
        <v>-12.65489416186655</v>
      </c>
      <c r="H83" t="n">
        <v>-6.82131654692717</v>
      </c>
      <c r="I83" t="n">
        <v>-7.709213191699926</v>
      </c>
      <c r="J83" t="n">
        <v>-8.712810286025952</v>
      </c>
      <c r="K83" t="n">
        <v>0.7074075969905058</v>
      </c>
    </row>
    <row r="84">
      <c r="A84" s="2" t="n">
        <v>45057</v>
      </c>
      <c r="B84" t="n">
        <v>-7.991741921789098</v>
      </c>
      <c r="C84" t="n">
        <v>28.64814015600012</v>
      </c>
      <c r="D84" t="n">
        <v>11.73604391407077</v>
      </c>
      <c r="E84" t="n">
        <v>3.505057909397458</v>
      </c>
      <c r="F84" t="n">
        <v>-5.546981595695111</v>
      </c>
      <c r="G84" t="n">
        <v>-12.68866789123374</v>
      </c>
      <c r="H84" t="n">
        <v>-7.542692867684975</v>
      </c>
      <c r="I84" t="n">
        <v>-6.807419971094586</v>
      </c>
      <c r="J84" t="n">
        <v>-10.91507239248251</v>
      </c>
      <c r="K84" t="n">
        <v>-3.306773028746846</v>
      </c>
    </row>
    <row r="85">
      <c r="A85" s="2" t="n">
        <v>45058</v>
      </c>
      <c r="B85" t="n">
        <v>-7.952121284479851</v>
      </c>
      <c r="C85" t="n">
        <v>29.86320000682066</v>
      </c>
      <c r="D85" t="n">
        <v>14.49438211889118</v>
      </c>
      <c r="E85" t="n">
        <v>4.919089708702229</v>
      </c>
      <c r="F85" t="n">
        <v>-4.711946951524936</v>
      </c>
      <c r="G85" t="n">
        <v>-11.66208331609655</v>
      </c>
      <c r="H85" t="n">
        <v>-5.929362776033964</v>
      </c>
      <c r="I85" t="n">
        <v>-3.671472527191055</v>
      </c>
      <c r="J85" t="n">
        <v>-12.35474032672146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27.8090998971783</v>
      </c>
      <c r="D86" t="n">
        <v>16.24282642481558</v>
      </c>
      <c r="E86" t="n">
        <v>7.223564244021063</v>
      </c>
      <c r="F86" t="n">
        <v>-3.501497774844198</v>
      </c>
      <c r="G86" t="n">
        <v>-8.921559699502568</v>
      </c>
      <c r="H86" t="n">
        <v>-3.186292812292646</v>
      </c>
      <c r="I86" t="n">
        <v>-0.05615510785532685</v>
      </c>
      <c r="J86" t="n">
        <v>-9.353991822985364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21.25967608819433</v>
      </c>
      <c r="E87" t="n">
        <v>12.26785905648386</v>
      </c>
      <c r="F87" t="n">
        <v>-0.08697126196018923</v>
      </c>
      <c r="G87" t="n">
        <v>-3.231489134817744</v>
      </c>
      <c r="H87" t="n">
        <v>2.104296480099488</v>
      </c>
      <c r="I87" t="n">
        <v>4.211753916976524</v>
      </c>
      <c r="J87" t="n">
        <v>-2.828324453673248</v>
      </c>
      <c r="K87" t="n">
        <v>8.75991650955954</v>
      </c>
    </row>
    <row r="88">
      <c r="A88" s="2" t="n">
        <v>45063</v>
      </c>
      <c r="B88" t="n">
        <v>-2.62939171821357</v>
      </c>
      <c r="C88" t="n">
        <v>34.83629831224664</v>
      </c>
      <c r="D88" t="n">
        <v>12.62548588850381</v>
      </c>
      <c r="E88" t="n">
        <v>10.42114952345483</v>
      </c>
      <c r="F88" t="n">
        <v>-0.1022076985750298</v>
      </c>
      <c r="G88" t="n">
        <v>-4.449111417575303</v>
      </c>
      <c r="H88" t="n">
        <v>-0.06707656120419347</v>
      </c>
      <c r="I88" t="n">
        <v>2.968009053932152</v>
      </c>
      <c r="J88" t="n">
        <v>-4.160822087023808</v>
      </c>
      <c r="K88" t="n">
        <v>10.08741012598662</v>
      </c>
    </row>
    <row r="89">
      <c r="A89" s="2" t="n">
        <v>45064</v>
      </c>
      <c r="B89" t="n">
        <v>1.078832484713277</v>
      </c>
      <c r="C89" t="n">
        <v>38.3048102092717</v>
      </c>
      <c r="D89" t="n">
        <v>14.13759285239171</v>
      </c>
      <c r="E89" t="n">
        <v>14.18596287659151</v>
      </c>
      <c r="F89" t="n">
        <v>1.513818288678337</v>
      </c>
      <c r="G89" t="n">
        <v>-3.165963108946179</v>
      </c>
      <c r="H89" t="n">
        <v>2.367007656554154</v>
      </c>
      <c r="I89" t="n">
        <v>6.599577855943539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5.794012572002649</v>
      </c>
      <c r="C90" t="n">
        <v>38.20852640495411</v>
      </c>
      <c r="D90" t="n">
        <v>15.7164243979413</v>
      </c>
      <c r="E90" t="n">
        <v>19.12554993022422</v>
      </c>
      <c r="F90" t="n">
        <v>4.618086621333473</v>
      </c>
      <c r="G90" t="n">
        <v>-3.480725885589164</v>
      </c>
      <c r="H90" t="n">
        <v>4.334625200015618</v>
      </c>
      <c r="I90" t="n">
        <v>7.546631734618026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39.49286727052876</v>
      </c>
      <c r="D91" t="n">
        <v>14.12386205462939</v>
      </c>
      <c r="E91" t="n">
        <v>20.59963965644915</v>
      </c>
      <c r="F91" t="n">
        <v>3.516582425490244</v>
      </c>
      <c r="G91" t="n">
        <v>-4.413248192361518</v>
      </c>
      <c r="H91" t="n">
        <v>2.522588051300434</v>
      </c>
      <c r="I91" t="n">
        <v>4.913059267215614</v>
      </c>
      <c r="J91" t="n">
        <v>0.286146671996601</v>
      </c>
      <c r="K91" t="n">
        <v>28.54250722688903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0.8540054353892934</v>
      </c>
      <c r="G92" t="n">
        <v>-11.45611342183228</v>
      </c>
      <c r="H92" t="n">
        <v>-1.158660932445366</v>
      </c>
      <c r="I92" t="n">
        <v>0.5018835988950032</v>
      </c>
      <c r="J92" t="n">
        <v>-6.369858048505217</v>
      </c>
      <c r="K92" t="n">
        <v>15.32748440580905</v>
      </c>
    </row>
    <row r="93">
      <c r="A93" s="2" t="n">
        <v>45070</v>
      </c>
      <c r="B93" t="n">
        <v>-5.839910110359369</v>
      </c>
      <c r="C93" t="n">
        <v>34.35619233767078</v>
      </c>
      <c r="D93" t="n">
        <v>6.266790419074253</v>
      </c>
      <c r="E93" t="n">
        <v>13.7003335046727</v>
      </c>
      <c r="F93" t="n">
        <v>-2.836360783964376</v>
      </c>
      <c r="G93" t="n">
        <v>-12.15536754418223</v>
      </c>
      <c r="H93" t="n">
        <v>-0.9047858697471156</v>
      </c>
      <c r="I93" t="n">
        <v>1.685401013396737</v>
      </c>
      <c r="J93" t="n">
        <v>-6.056727460044941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36.23124985070221</v>
      </c>
      <c r="D94" t="n">
        <v>11.33516183279155</v>
      </c>
      <c r="E94" t="n">
        <v>19.65612588468855</v>
      </c>
      <c r="F94" t="n">
        <v>0.2385490359160247</v>
      </c>
      <c r="G94" t="n">
        <v>-9.052752346905301</v>
      </c>
      <c r="H94" t="n">
        <v>0.06063537370655236</v>
      </c>
      <c r="I94" t="n">
        <v>6.939101933066238</v>
      </c>
      <c r="J94" t="n">
        <v>-1.521486856793519</v>
      </c>
      <c r="K94" t="n">
        <v>25.10817493236266</v>
      </c>
    </row>
    <row r="95">
      <c r="A95" s="2" t="n">
        <v>45072</v>
      </c>
      <c r="B95" t="n">
        <v>-2.739883130678555</v>
      </c>
      <c r="C95" t="n">
        <v>32.73110546690043</v>
      </c>
      <c r="D95" t="n">
        <v>9.183827271577494</v>
      </c>
      <c r="E95" t="n">
        <v>14.62242440915111</v>
      </c>
      <c r="F95" t="n">
        <v>-1.353444270790327</v>
      </c>
      <c r="G95" t="n">
        <v>-9.017055559655008</v>
      </c>
      <c r="H95" t="n">
        <v>-2.258861562415826</v>
      </c>
      <c r="I95" t="n">
        <v>3.143056839795655</v>
      </c>
      <c r="J95" t="n">
        <v>-4.201849356667298</v>
      </c>
      <c r="K95" t="n">
        <v>21.54610743232446</v>
      </c>
    </row>
    <row r="96">
      <c r="A96" s="2" t="n">
        <v>45075</v>
      </c>
      <c r="B96" t="n">
        <v>2.56599022894004</v>
      </c>
      <c r="C96" t="n">
        <v>30.71606348300609</v>
      </c>
      <c r="D96" t="n">
        <v>35.07156105575881</v>
      </c>
      <c r="E96" t="n">
        <v>32.20667224864202</v>
      </c>
      <c r="F96" t="n">
        <v>-3.185849052603562</v>
      </c>
      <c r="G96" t="n">
        <v>-4.514466489685997</v>
      </c>
      <c r="H96" t="n">
        <v>12.11823405572263</v>
      </c>
      <c r="I96" t="n">
        <v>18.86785969075828</v>
      </c>
      <c r="J96" t="n">
        <v>11.73754762050347</v>
      </c>
      <c r="K96" t="n">
        <v>26.15981200227668</v>
      </c>
    </row>
    <row r="97">
      <c r="A97" s="2" t="n">
        <v>45076</v>
      </c>
      <c r="B97" t="n">
        <v>4.01423501598297</v>
      </c>
      <c r="C97" t="n">
        <v>32.3981220485013</v>
      </c>
      <c r="D97" t="n">
        <v>33.30801238667686</v>
      </c>
      <c r="E97" t="n">
        <v>34.58803196580522</v>
      </c>
      <c r="F97" t="n">
        <v>-0.7578377230093469</v>
      </c>
      <c r="G97" t="n">
        <v>-6.175950920198082</v>
      </c>
      <c r="H97" t="n">
        <v>13.98949404816294</v>
      </c>
      <c r="I97" t="n">
        <v>16.84276877797954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28.16918873442524</v>
      </c>
      <c r="D98" t="n">
        <v>36.2857810192873</v>
      </c>
      <c r="E98" t="n">
        <v>35.83407392012779</v>
      </c>
      <c r="F98" t="n">
        <v>1.779353345292578</v>
      </c>
      <c r="G98" t="n">
        <v>-4.878626800405383</v>
      </c>
      <c r="H98" t="n">
        <v>18.58331651810128</v>
      </c>
      <c r="I98" t="n">
        <v>20.9077171107809</v>
      </c>
      <c r="J98" t="n">
        <v>11.60938849434012</v>
      </c>
      <c r="K98" t="n">
        <v>24.89768447919618</v>
      </c>
    </row>
    <row r="99">
      <c r="A99" s="2" t="n">
        <v>45078</v>
      </c>
      <c r="B99" t="n">
        <v>0.5460690566335025</v>
      </c>
      <c r="C99" t="n">
        <v>30.29031467830656</v>
      </c>
      <c r="D99" t="n">
        <v>29.92347594565537</v>
      </c>
      <c r="E99" t="n">
        <v>29.65187787572416</v>
      </c>
      <c r="F99" t="n">
        <v>3.845188649451492</v>
      </c>
      <c r="G99" t="n">
        <v>-5.363838369525331</v>
      </c>
      <c r="H99" t="n">
        <v>14.12192982113447</v>
      </c>
      <c r="I99" t="n">
        <v>16.37884222652919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33.13040262316984</v>
      </c>
      <c r="E100" t="n">
        <v>32.82885447375006</v>
      </c>
      <c r="F100" t="n">
        <v>5.050732771750499</v>
      </c>
      <c r="G100" t="n">
        <v>-3.945435870248182</v>
      </c>
      <c r="H100" t="n">
        <v>17.1409612418794</v>
      </c>
      <c r="I100" t="n">
        <v>17.48364319754194</v>
      </c>
      <c r="J100" t="n">
        <v>9.082545612519709</v>
      </c>
      <c r="K100" t="n">
        <v>24.48052010301694</v>
      </c>
    </row>
    <row r="101">
      <c r="A101" s="2" t="n">
        <v>45082</v>
      </c>
      <c r="B101" t="n">
        <v>1.631578689569091</v>
      </c>
      <c r="C101" t="n">
        <v>31.21788018311027</v>
      </c>
      <c r="D101" t="n">
        <v>36.55465501133188</v>
      </c>
      <c r="E101" t="n">
        <v>36.24479483216491</v>
      </c>
      <c r="F101" t="n">
        <v>3.328103755488643</v>
      </c>
      <c r="G101" t="n">
        <v>-6.22228987381741</v>
      </c>
      <c r="H101" t="n">
        <v>18.24216439473292</v>
      </c>
      <c r="I101" t="n">
        <v>16.75870375082886</v>
      </c>
      <c r="J101" t="n">
        <v>10.07988894065561</v>
      </c>
      <c r="K101" t="n">
        <v>21.56789757271054</v>
      </c>
    </row>
    <row r="102">
      <c r="A102" s="2" t="n">
        <v>45083</v>
      </c>
      <c r="B102" t="n">
        <v>-0.7545801718764289</v>
      </c>
      <c r="C102" t="n">
        <v>30.12602208995514</v>
      </c>
      <c r="D102" t="n">
        <v>39.07231564596139</v>
      </c>
      <c r="E102" t="n">
        <v>33.31093907948266</v>
      </c>
      <c r="F102" t="n">
        <v>3.328656156164711</v>
      </c>
      <c r="G102" t="n">
        <v>-7.633007597316666</v>
      </c>
      <c r="H102" t="n">
        <v>16.39241588578206</v>
      </c>
      <c r="I102" t="n">
        <v>14.22745419231901</v>
      </c>
      <c r="J102" t="n">
        <v>8.825455256446023</v>
      </c>
      <c r="K102" t="n">
        <v>18.26714599929882</v>
      </c>
    </row>
    <row r="103">
      <c r="A103" s="2" t="n">
        <v>45084</v>
      </c>
      <c r="B103" t="n">
        <v>3.853929702237191</v>
      </c>
      <c r="C103" t="n">
        <v>25.66891540720431</v>
      </c>
      <c r="D103" t="n">
        <v>41.93887849370262</v>
      </c>
      <c r="E103" t="n">
        <v>32.09814350968385</v>
      </c>
      <c r="F103" t="n">
        <v>2.72080871357494</v>
      </c>
      <c r="G103" t="n">
        <v>-2.802841745454487</v>
      </c>
      <c r="H103" t="n">
        <v>16.38913707008902</v>
      </c>
      <c r="I103" t="n">
        <v>15.59451909555782</v>
      </c>
      <c r="J103" t="n">
        <v>10.49457988098739</v>
      </c>
      <c r="K103" t="n">
        <v>20.53657730153326</v>
      </c>
    </row>
    <row r="104">
      <c r="A104" s="2" t="n">
        <v>45085</v>
      </c>
      <c r="B104" t="n">
        <v>2.973001652225182</v>
      </c>
      <c r="C104" t="n">
        <v>26.87357518846716</v>
      </c>
      <c r="D104" t="n">
        <v>41.12819619887027</v>
      </c>
      <c r="E104" t="n">
        <v>34.62459048157807</v>
      </c>
      <c r="F104" t="n">
        <v>3.10075882148837</v>
      </c>
      <c r="G104" t="n">
        <v>-2.735312779828369</v>
      </c>
      <c r="H104" t="n">
        <v>14.21316385105671</v>
      </c>
      <c r="I104" t="n">
        <v>14.71478069095225</v>
      </c>
      <c r="J104" t="n">
        <v>8.314566264134804</v>
      </c>
      <c r="K104" t="n">
        <v>18.01849298078679</v>
      </c>
    </row>
    <row r="105">
      <c r="A105" s="2" t="n">
        <v>45086</v>
      </c>
      <c r="B105" t="n">
        <v>2.976491133197445</v>
      </c>
      <c r="C105" t="n">
        <v>27.90256873540491</v>
      </c>
      <c r="D105" t="n">
        <v>44.81127695574729</v>
      </c>
      <c r="E105" t="n">
        <v>37.19052304959305</v>
      </c>
      <c r="F105" t="n">
        <v>2.356275129150864</v>
      </c>
      <c r="G105" t="n">
        <v>-2.755166367369621</v>
      </c>
      <c r="H105" t="n">
        <v>13.95596442888789</v>
      </c>
      <c r="I105" t="n">
        <v>14.26692748590346</v>
      </c>
      <c r="J105" t="n">
        <v>7.538833318150173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27.28540512300417</v>
      </c>
      <c r="D106" t="n">
        <v>42.73103912767697</v>
      </c>
      <c r="E106" t="n">
        <v>33.05545878414748</v>
      </c>
      <c r="F106" t="n">
        <v>4.535065793747162</v>
      </c>
      <c r="G106" t="n">
        <v>-2.049261393978052</v>
      </c>
      <c r="H106" t="n">
        <v>16.49917681328761</v>
      </c>
      <c r="I106" t="n">
        <v>15.08681134209717</v>
      </c>
      <c r="J106" t="n">
        <v>7.048127442633367</v>
      </c>
      <c r="K106" t="n">
        <v>18.53285520624972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46.63422687887295</v>
      </c>
      <c r="E107" t="n">
        <v>36.345056196078</v>
      </c>
      <c r="F107" t="n">
        <v>8.782328424751951</v>
      </c>
      <c r="G107" t="n">
        <v>-2.207994100846711</v>
      </c>
      <c r="H107" t="n">
        <v>19.1247076683641</v>
      </c>
      <c r="I107" t="n">
        <v>16.92562154928616</v>
      </c>
      <c r="J107" t="n">
        <v>9.637467248647958</v>
      </c>
      <c r="K107" t="n">
        <v>20.78125273769733</v>
      </c>
    </row>
    <row r="108">
      <c r="A108" s="2" t="n">
        <v>45091</v>
      </c>
      <c r="B108" t="n">
        <v>6.306971518268645</v>
      </c>
      <c r="C108" t="n">
        <v>29.44733347891868</v>
      </c>
      <c r="D108" t="n">
        <v>45.47113595334786</v>
      </c>
      <c r="E108" t="n">
        <v>38.28525983450528</v>
      </c>
      <c r="F108" t="n">
        <v>8.431448829472066</v>
      </c>
      <c r="G108" t="n">
        <v>-2.943957883552717</v>
      </c>
      <c r="H108" t="n">
        <v>18.42686940134974</v>
      </c>
      <c r="I108" t="n">
        <v>16.58576315997042</v>
      </c>
      <c r="J108" t="n">
        <v>10.36633501434876</v>
      </c>
      <c r="K108" t="n">
        <v>22.72772665796585</v>
      </c>
    </row>
    <row r="109">
      <c r="A109" s="2" t="n">
        <v>45092</v>
      </c>
      <c r="B109" t="n">
        <v>6.799315478895696</v>
      </c>
      <c r="C109" t="n">
        <v>32.53431516216345</v>
      </c>
      <c r="D109" t="n">
        <v>46.00189887179071</v>
      </c>
      <c r="E109" t="n">
        <v>38.83449739863794</v>
      </c>
      <c r="F109" t="n">
        <v>7.400452836383198</v>
      </c>
      <c r="G109" t="n">
        <v>-2.231361865740211</v>
      </c>
      <c r="H109" t="n">
        <v>18.70651824279201</v>
      </c>
      <c r="I109" t="n">
        <v>17.82031065939787</v>
      </c>
      <c r="J109" t="n">
        <v>14.74174488890687</v>
      </c>
      <c r="K109" t="n">
        <v>27.05680503341594</v>
      </c>
    </row>
    <row r="110">
      <c r="A110" s="2" t="n">
        <v>45093</v>
      </c>
      <c r="B110" t="n">
        <v>11.69567995331475</v>
      </c>
      <c r="C110" t="n">
        <v>34.07972193389919</v>
      </c>
      <c r="D110" t="n">
        <v>48.75072055152847</v>
      </c>
      <c r="E110" t="n">
        <v>39.75216047623662</v>
      </c>
      <c r="F110" t="n">
        <v>9.184785778630356</v>
      </c>
      <c r="G110" t="n">
        <v>-0.2793950708497972</v>
      </c>
      <c r="H110" t="n">
        <v>20.34635111398018</v>
      </c>
      <c r="I110" t="n">
        <v>21.13109923776146</v>
      </c>
      <c r="J110" t="n">
        <v>17.62714085039945</v>
      </c>
      <c r="K110" t="n">
        <v>27.2061179086359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64.69520054160019</v>
      </c>
      <c r="E111" t="n">
        <v>41.04494746087502</v>
      </c>
      <c r="F111" t="n">
        <v>13.1286002510296</v>
      </c>
      <c r="G111" t="n">
        <v>4.927275973985568</v>
      </c>
      <c r="H111" t="n">
        <v>25.1504144854011</v>
      </c>
      <c r="I111" t="n">
        <v>25.2743186575334</v>
      </c>
      <c r="J111" t="n">
        <v>21.23271501098856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41.73254347917692</v>
      </c>
      <c r="D112" t="n">
        <v>71.40437122079976</v>
      </c>
      <c r="E112" t="n">
        <v>41.84726790741502</v>
      </c>
      <c r="F112" t="n">
        <v>12.46186912241343</v>
      </c>
      <c r="G112" t="n">
        <v>9.10483261835957</v>
      </c>
      <c r="H112" t="n">
        <v>26.66613131567781</v>
      </c>
      <c r="I112" t="n">
        <v>25.86024864471674</v>
      </c>
      <c r="J112" t="n">
        <v>20.8802881384804</v>
      </c>
      <c r="K112" t="n">
        <v>32.81880449323162</v>
      </c>
    </row>
    <row r="113">
      <c r="A113" s="2" t="n">
        <v>45098</v>
      </c>
      <c r="B113" t="n">
        <v>18.82825314523531</v>
      </c>
      <c r="C113" t="n">
        <v>39.800023325736</v>
      </c>
      <c r="D113" t="n">
        <v>68.18710903258651</v>
      </c>
      <c r="E113" t="n">
        <v>38.93336705535837</v>
      </c>
      <c r="F113" t="n">
        <v>13.8320153703261</v>
      </c>
      <c r="G113" t="n">
        <v>8.943152070516035</v>
      </c>
      <c r="H113" t="n">
        <v>25.80262764530779</v>
      </c>
      <c r="I113" t="n">
        <v>26.52863474118985</v>
      </c>
      <c r="J113" t="n">
        <v>18.70148993118093</v>
      </c>
      <c r="K113" t="n">
        <v>32.07022736030829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79.64762315322163</v>
      </c>
      <c r="E114" t="n">
        <v>42.08979555358616</v>
      </c>
      <c r="F114" t="n">
        <v>16.53326319034822</v>
      </c>
      <c r="G114" t="n">
        <v>14.10421899102294</v>
      </c>
      <c r="H114" t="n">
        <v>31.60542594063372</v>
      </c>
      <c r="I114" t="n">
        <v>32.02840447169384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73.60203473434255</v>
      </c>
      <c r="E115" t="n">
        <v>38.76061062683751</v>
      </c>
      <c r="F115" t="n">
        <v>20.63305621433162</v>
      </c>
      <c r="G115" t="n">
        <v>14.42844494956503</v>
      </c>
      <c r="H115" t="n">
        <v>29.57882680402166</v>
      </c>
      <c r="I115" t="n">
        <v>28.57128182189597</v>
      </c>
      <c r="J115" t="n">
        <v>24.82316160980542</v>
      </c>
      <c r="K115" t="n">
        <v>43.16257381808424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40.26300047151248</v>
      </c>
      <c r="F116" t="n">
        <v>22.13062268587673</v>
      </c>
      <c r="G116" t="n">
        <v>24.44064747544195</v>
      </c>
      <c r="H116" t="n">
        <v>34.66252903629723</v>
      </c>
      <c r="I116" t="n">
        <v>35.68439933574561</v>
      </c>
      <c r="J116" t="n">
        <v>31.68715838341354</v>
      </c>
      <c r="K116" t="n">
        <v>66.11100692916361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78.84948717524838</v>
      </c>
      <c r="E117" t="n">
        <v>36.42151390899136</v>
      </c>
      <c r="F117" t="n">
        <v>17.80863285029703</v>
      </c>
      <c r="G117" t="n">
        <v>19.24639188286936</v>
      </c>
      <c r="H117" t="n">
        <v>29.39086536333684</v>
      </c>
      <c r="I117" t="n">
        <v>28.82657177850045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88.25230167266815</v>
      </c>
      <c r="E118" t="n">
        <v>46.73084408032386</v>
      </c>
      <c r="F118" t="n">
        <v>17.62881325943746</v>
      </c>
      <c r="G118" t="n">
        <v>26.66319675597229</v>
      </c>
      <c r="H118" t="n">
        <v>36.56176873311377</v>
      </c>
      <c r="I118" t="n">
        <v>33.5958453183961</v>
      </c>
      <c r="J118" t="n">
        <v>37.44281018912099</v>
      </c>
      <c r="K118" t="n">
        <v>72.44844384052946</v>
      </c>
    </row>
    <row r="119">
      <c r="A119" s="2" t="n">
        <v>45107</v>
      </c>
      <c r="B119" t="n">
        <v>33.75661742937306</v>
      </c>
      <c r="C119" t="n">
        <v>56.57952847894012</v>
      </c>
      <c r="D119" t="n">
        <v>88.39914541252223</v>
      </c>
      <c r="E119" t="n">
        <v>44.74457081685041</v>
      </c>
      <c r="F119" t="n">
        <v>18.0648398672812</v>
      </c>
      <c r="G119" t="n">
        <v>28.49748515234787</v>
      </c>
      <c r="H119" t="n">
        <v>33.95750233693231</v>
      </c>
      <c r="I119" t="n">
        <v>32.57110167360784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60.13090660517477</v>
      </c>
      <c r="D120" t="n">
        <v>88.23043601363408</v>
      </c>
      <c r="E120" t="n">
        <v>44.15887711210875</v>
      </c>
      <c r="F120" t="n">
        <v>19.28230861067686</v>
      </c>
      <c r="G120" t="n">
        <v>27.91371758400625</v>
      </c>
      <c r="H120" t="n">
        <v>34.34304564966981</v>
      </c>
      <c r="I120" t="n">
        <v>34.17578349449313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89.74739385517736</v>
      </c>
      <c r="E121" t="n">
        <v>43.66587200464489</v>
      </c>
      <c r="F121" t="n">
        <v>20.69602134427082</v>
      </c>
      <c r="G121" t="n">
        <v>26.728577549089</v>
      </c>
      <c r="H121" t="n">
        <v>29.39175850502358</v>
      </c>
      <c r="I121" t="n">
        <v>30.06266567735918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88.42749337027061</v>
      </c>
      <c r="E122" t="n">
        <v>41.14267861805083</v>
      </c>
      <c r="F122" t="n">
        <v>30.41173319497916</v>
      </c>
      <c r="G122" t="n">
        <v>23.16011053802489</v>
      </c>
      <c r="H122" t="n">
        <v>29.8750225696129</v>
      </c>
      <c r="I122" t="n">
        <v>29.13227043089848</v>
      </c>
      <c r="J122" t="n">
        <v>32.70733382430711</v>
      </c>
      <c r="K122" t="n">
        <v>61.66423521048745</v>
      </c>
    </row>
    <row r="123">
      <c r="A123" s="2" t="n">
        <v>45113</v>
      </c>
      <c r="B123" t="n">
        <v>25.03588318630101</v>
      </c>
      <c r="C123" t="n">
        <v>69.02309866618394</v>
      </c>
      <c r="D123" t="n">
        <v>80.87914087931128</v>
      </c>
      <c r="E123" t="n">
        <v>42.37165360056274</v>
      </c>
      <c r="F123" t="n">
        <v>32.21418416519688</v>
      </c>
      <c r="G123" t="n">
        <v>26.21910007124804</v>
      </c>
      <c r="H123" t="n">
        <v>31.398299575339</v>
      </c>
      <c r="I123" t="n">
        <v>30.69569584729532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74.21461490354207</v>
      </c>
      <c r="D124" t="n">
        <v>86.19300781573871</v>
      </c>
      <c r="E124" t="n">
        <v>43.97893328519223</v>
      </c>
      <c r="F124" t="n">
        <v>32.77585206627434</v>
      </c>
      <c r="G124" t="n">
        <v>28.22464639705575</v>
      </c>
      <c r="H124" t="n">
        <v>32.79068049558775</v>
      </c>
      <c r="I124" t="n">
        <v>32.0344363424343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88.99701564465533</v>
      </c>
      <c r="E125" t="n">
        <v>44.36330699991275</v>
      </c>
      <c r="F125" t="n">
        <v>38.96371571626985</v>
      </c>
      <c r="G125" t="n">
        <v>28.92068085818242</v>
      </c>
      <c r="H125" t="n">
        <v>32.13786225789397</v>
      </c>
      <c r="I125" t="n">
        <v>34.33263921676637</v>
      </c>
      <c r="J125" t="n">
        <v>36.40738137745141</v>
      </c>
      <c r="K125" t="n">
        <v>80.4882682807936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89.41207585576001</v>
      </c>
      <c r="E126" t="n">
        <v>45.19652038047781</v>
      </c>
      <c r="F126" t="n">
        <v>37.43629832968614</v>
      </c>
      <c r="G126" t="n">
        <v>27.0293648717354</v>
      </c>
      <c r="H126" t="n">
        <v>33.54000153684091</v>
      </c>
      <c r="I126" t="n">
        <v>36.00922182315391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88.92739763160023</v>
      </c>
      <c r="E127" t="n">
        <v>46.40255021866557</v>
      </c>
      <c r="F127" t="n">
        <v>38.67791500196773</v>
      </c>
      <c r="G127" t="n">
        <v>29.51953117191268</v>
      </c>
      <c r="H127" t="n">
        <v>38.11838780420184</v>
      </c>
      <c r="I127" t="n">
        <v>34.23746321363424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28.81410823536434</v>
      </c>
      <c r="C128" t="n">
        <v>70.72563066705806</v>
      </c>
      <c r="D128" t="n">
        <v>90.71133810766298</v>
      </c>
      <c r="E128" t="n">
        <v>45.25811095111874</v>
      </c>
      <c r="F128" t="n">
        <v>38.74207358930728</v>
      </c>
      <c r="G128" t="n">
        <v>27.62329531058585</v>
      </c>
      <c r="H128" t="n">
        <v>40.98350248142282</v>
      </c>
      <c r="I128" t="n">
        <v>34.61202067244282</v>
      </c>
      <c r="J128" t="n">
        <v>38.20254866575898</v>
      </c>
      <c r="K128" t="n">
        <v>77.38800716420997</v>
      </c>
    </row>
    <row r="129">
      <c r="A129" s="2" t="n">
        <v>45121</v>
      </c>
      <c r="B129" t="n">
        <v>24.71989144572364</v>
      </c>
      <c r="C129" t="n">
        <v>66.89945189871543</v>
      </c>
      <c r="D129" t="n">
        <v>83.95734545991334</v>
      </c>
      <c r="E129" t="n">
        <v>40.66134291238291</v>
      </c>
      <c r="F129" t="n">
        <v>31.81649244018687</v>
      </c>
      <c r="G129" t="n">
        <v>28.07162522299742</v>
      </c>
      <c r="H129" t="n">
        <v>38.44870716255993</v>
      </c>
      <c r="I129" t="n">
        <v>30.61056146593455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26.19238552642211</v>
      </c>
      <c r="C130" t="n">
        <v>60.46509958826554</v>
      </c>
      <c r="D130" t="n">
        <v>86.62479486826471</v>
      </c>
      <c r="E130" t="n">
        <v>41.55986012483572</v>
      </c>
      <c r="F130" t="n">
        <v>34.19915911321701</v>
      </c>
      <c r="G130" t="n">
        <v>33.39523250859649</v>
      </c>
      <c r="H130" t="n">
        <v>40.01859486326778</v>
      </c>
      <c r="I130" t="n">
        <v>33.40048436495873</v>
      </c>
      <c r="J130" t="n">
        <v>37.25381713023062</v>
      </c>
      <c r="K130" t="n">
        <v>73.36775627457777</v>
      </c>
    </row>
    <row r="131">
      <c r="A131" s="2" t="n">
        <v>45125</v>
      </c>
      <c r="B131" t="n">
        <v>25.93403398096643</v>
      </c>
      <c r="C131" t="n">
        <v>53.77578573101574</v>
      </c>
      <c r="D131" t="n">
        <v>81.52204537771324</v>
      </c>
      <c r="E131" t="n">
        <v>37.57689901499952</v>
      </c>
      <c r="F131" t="n">
        <v>33.41967677967259</v>
      </c>
      <c r="G131" t="n">
        <v>34.30185822260816</v>
      </c>
      <c r="H131" t="n">
        <v>37.36490641201149</v>
      </c>
      <c r="I131" t="n">
        <v>29.87477654874309</v>
      </c>
      <c r="J131" t="n">
        <v>31.91523545599375</v>
      </c>
      <c r="K131" t="n">
        <v>67.81881721247889</v>
      </c>
    </row>
    <row r="132">
      <c r="A132" s="2" t="n">
        <v>45126</v>
      </c>
      <c r="B132" t="n">
        <v>27.76836515453818</v>
      </c>
      <c r="C132" t="n">
        <v>57.30766592204694</v>
      </c>
      <c r="D132" t="n">
        <v>84.48698714085663</v>
      </c>
      <c r="E132" t="n">
        <v>38.43424938360498</v>
      </c>
      <c r="F132" t="n">
        <v>33.11051543706061</v>
      </c>
      <c r="G132" t="n">
        <v>35.20441903008342</v>
      </c>
      <c r="H132" t="n">
        <v>45.54088631882915</v>
      </c>
      <c r="I132" t="n">
        <v>33.16536438196891</v>
      </c>
      <c r="J132" t="n">
        <v>33.58706322760505</v>
      </c>
      <c r="K132" t="n">
        <v>68.17768861907977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80.19325346556974</v>
      </c>
      <c r="E133" t="n">
        <v>36.32613984174584</v>
      </c>
      <c r="F133" t="n">
        <v>31.20783191534924</v>
      </c>
      <c r="G133" t="n">
        <v>35.03219513974405</v>
      </c>
      <c r="H133" t="n">
        <v>41.34546974160953</v>
      </c>
      <c r="I133" t="n">
        <v>31.93818900431269</v>
      </c>
      <c r="J133" t="n">
        <v>33.46637610254511</v>
      </c>
      <c r="K133" t="n">
        <v>66.45235674895346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74.72624836576718</v>
      </c>
      <c r="E134" t="n">
        <v>35.23333185557163</v>
      </c>
      <c r="F134" t="n">
        <v>33.14899394510454</v>
      </c>
      <c r="G134" t="n">
        <v>38.74729025016948</v>
      </c>
      <c r="H134" t="n">
        <v>46.76845790677901</v>
      </c>
      <c r="I134" t="n">
        <v>34.09812840485733</v>
      </c>
      <c r="J134" t="n">
        <v>32.60529842882762</v>
      </c>
      <c r="K134" t="n">
        <v>67.03915074665723</v>
      </c>
    </row>
    <row r="135">
      <c r="A135" s="2" t="n">
        <v>45131</v>
      </c>
      <c r="B135" t="n">
        <v>24.63874491422664</v>
      </c>
      <c r="C135" t="n">
        <v>44.54574954840809</v>
      </c>
      <c r="D135" t="n">
        <v>83.00422459251622</v>
      </c>
      <c r="E135" t="n">
        <v>35.13483222012357</v>
      </c>
      <c r="F135" t="n">
        <v>30.93039216602726</v>
      </c>
      <c r="G135" t="n">
        <v>39.59003073462095</v>
      </c>
      <c r="H135" t="n">
        <v>49.33950008580889</v>
      </c>
      <c r="I135" t="n">
        <v>35.17244151783259</v>
      </c>
      <c r="J135" t="n">
        <v>34.95103204358516</v>
      </c>
      <c r="K135" t="n">
        <v>62.90265884615329</v>
      </c>
    </row>
    <row r="136">
      <c r="A136" s="2" t="n">
        <v>45132</v>
      </c>
      <c r="B136" t="n">
        <v>23.56929052694814</v>
      </c>
      <c r="C136" t="n">
        <v>41.24597977329649</v>
      </c>
      <c r="D136" t="n">
        <v>89.98409589656913</v>
      </c>
      <c r="E136" t="n">
        <v>37.19974867227376</v>
      </c>
      <c r="F136" t="n">
        <v>29.61351496783462</v>
      </c>
      <c r="G136" t="n">
        <v>37.14024144732031</v>
      </c>
      <c r="H136" t="n">
        <v>45.98550150409566</v>
      </c>
      <c r="I136" t="n">
        <v>33.97287186191593</v>
      </c>
      <c r="J136" t="n">
        <v>36.17395994036912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87.34186725623732</v>
      </c>
      <c r="E137" t="n">
        <v>38.29915875183401</v>
      </c>
      <c r="F137" t="n">
        <v>30.48351010493009</v>
      </c>
      <c r="G137" t="n">
        <v>37.21255016651961</v>
      </c>
      <c r="H137" t="n">
        <v>45.47117133933043</v>
      </c>
      <c r="I137" t="n">
        <v>31.33933609098869</v>
      </c>
      <c r="J137" t="n">
        <v>34.7163470922603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34.25938146481136</v>
      </c>
      <c r="H138" t="n">
        <v>45.07265007022256</v>
      </c>
      <c r="I138" t="n">
        <v>28.69008495114604</v>
      </c>
      <c r="J138" t="n">
        <v>33.24364894288658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84.81872566822952</v>
      </c>
      <c r="E139" t="n">
        <v>37.44145180855681</v>
      </c>
      <c r="F139" t="n">
        <v>28.51398548139952</v>
      </c>
      <c r="G139" t="n">
        <v>34.48283394521252</v>
      </c>
      <c r="H139" t="n">
        <v>44.8979427011911</v>
      </c>
      <c r="I139" t="n">
        <v>27.85949303278519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40.81726342247283</v>
      </c>
      <c r="F140" t="n">
        <v>19.59944685933412</v>
      </c>
      <c r="G140" t="n">
        <v>35.41866369567182</v>
      </c>
      <c r="H140" t="n">
        <v>51.45646704728743</v>
      </c>
      <c r="I140" t="n">
        <v>30.99995423840307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82.24384574126789</v>
      </c>
      <c r="E141" t="n">
        <v>40.79554075044343</v>
      </c>
      <c r="F141" t="n">
        <v>18.41675881219591</v>
      </c>
      <c r="G141" t="n">
        <v>35.28371854237071</v>
      </c>
      <c r="H141" t="n">
        <v>48.65392832855868</v>
      </c>
      <c r="I141" t="n">
        <v>31.16538024493827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78.8768847483839</v>
      </c>
      <c r="E142" t="n">
        <v>35.11293725988709</v>
      </c>
      <c r="F142" t="n">
        <v>24.23904615531885</v>
      </c>
      <c r="G142" t="n">
        <v>32.40916035770236</v>
      </c>
      <c r="H142" t="n">
        <v>46.79432396598482</v>
      </c>
      <c r="I142" t="n">
        <v>29.31612796755967</v>
      </c>
      <c r="J142" t="n">
        <v>29.36525933511189</v>
      </c>
      <c r="K142" t="n">
        <v>42.58281577415615</v>
      </c>
    </row>
    <row r="143">
      <c r="A143" s="2" t="n">
        <v>45141</v>
      </c>
      <c r="B143" t="n">
        <v>17.70428407013207</v>
      </c>
      <c r="C143" t="n">
        <v>46.54347228758624</v>
      </c>
      <c r="D143" t="n">
        <v>77.19853441568303</v>
      </c>
      <c r="E143" t="n">
        <v>34.03655915105634</v>
      </c>
      <c r="F143" t="n">
        <v>30.10120138399093</v>
      </c>
      <c r="G143" t="n">
        <v>32.14323970457951</v>
      </c>
      <c r="H143" t="n">
        <v>45.53098098597006</v>
      </c>
      <c r="I143" t="n">
        <v>27.79724132079744</v>
      </c>
      <c r="J143" t="n">
        <v>27.22309745457001</v>
      </c>
      <c r="K143" t="n">
        <v>32.00630168252467</v>
      </c>
    </row>
    <row r="144">
      <c r="A144" s="2" t="n">
        <v>45142</v>
      </c>
      <c r="B144" t="n">
        <v>17.53101815714768</v>
      </c>
      <c r="C144" t="n">
        <v>45.73049402215765</v>
      </c>
      <c r="D144" t="n">
        <v>73.8436624246398</v>
      </c>
      <c r="E144" t="n">
        <v>31.23797972745159</v>
      </c>
      <c r="F144" t="n">
        <v>37.71743403199941</v>
      </c>
      <c r="G144" t="n">
        <v>34.23762121319598</v>
      </c>
      <c r="H144" t="n">
        <v>44.14231088424386</v>
      </c>
      <c r="I144" t="n">
        <v>28.87241903247697</v>
      </c>
      <c r="J144" t="n">
        <v>22.45536696415054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42.2694514180626</v>
      </c>
      <c r="D145" t="n">
        <v>69.77520076675339</v>
      </c>
      <c r="E145" t="n">
        <v>29.68150648039796</v>
      </c>
      <c r="F145" t="n">
        <v>32.80195342023051</v>
      </c>
      <c r="G145" t="n">
        <v>29.80519675716899</v>
      </c>
      <c r="H145" t="n">
        <v>40.39020604197623</v>
      </c>
      <c r="I145" t="n">
        <v>23.34210653157471</v>
      </c>
      <c r="J145" t="n">
        <v>14.06046447439668</v>
      </c>
      <c r="K145" t="n">
        <v>18.34105937653574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69.11304702838032</v>
      </c>
      <c r="E146" t="n">
        <v>25.88784228962375</v>
      </c>
      <c r="F146" t="n">
        <v>37.48659986510001</v>
      </c>
      <c r="G146" t="n">
        <v>27.53733248297052</v>
      </c>
      <c r="H146" t="n">
        <v>38.89818304768271</v>
      </c>
      <c r="I146" t="n">
        <v>20.58087676857514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77.6329326135716</v>
      </c>
      <c r="E147" t="n">
        <v>27.47315376677953</v>
      </c>
      <c r="F147" t="n">
        <v>41.33699065183249</v>
      </c>
      <c r="G147" t="n">
        <v>32.8138070374068</v>
      </c>
      <c r="H147" t="n">
        <v>40.91003725032429</v>
      </c>
      <c r="I147" t="n">
        <v>21.34895959037655</v>
      </c>
      <c r="J147" t="n">
        <v>16.00291050586711</v>
      </c>
      <c r="K147" t="n">
        <v>22.19164141605765</v>
      </c>
    </row>
    <row r="148">
      <c r="A148" s="2" t="n">
        <v>45148</v>
      </c>
      <c r="B148" t="n">
        <v>14.23074444623864</v>
      </c>
      <c r="C148" t="n">
        <v>43.3496739878839</v>
      </c>
      <c r="D148" t="n">
        <v>79.92807338441294</v>
      </c>
      <c r="E148" t="n">
        <v>27.9108966786692</v>
      </c>
      <c r="F148" t="n">
        <v>35.68159368985635</v>
      </c>
      <c r="G148" t="n">
        <v>30.52916059323962</v>
      </c>
      <c r="H148" t="n">
        <v>44.16896898562379</v>
      </c>
      <c r="I148" t="n">
        <v>23.11051963825859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41.4193253991916</v>
      </c>
      <c r="D149" t="n">
        <v>83.24195034276688</v>
      </c>
      <c r="E149" t="n">
        <v>24.04707510513779</v>
      </c>
      <c r="F149" t="n">
        <v>39.90800203735485</v>
      </c>
      <c r="G149" t="n">
        <v>28.73628062357119</v>
      </c>
      <c r="H149" t="n">
        <v>42.35222084478551</v>
      </c>
      <c r="I149" t="n">
        <v>19.78383533206769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11.46673960843541</v>
      </c>
      <c r="C150" t="n">
        <v>41.02924191914865</v>
      </c>
      <c r="D150" t="n">
        <v>69.38205477966962</v>
      </c>
      <c r="E150" t="n">
        <v>20.33535754044771</v>
      </c>
      <c r="F150" t="n">
        <v>41.85596629975326</v>
      </c>
      <c r="G150" t="n">
        <v>24.23150477081268</v>
      </c>
      <c r="H150" t="n">
        <v>43.85875821029994</v>
      </c>
      <c r="I150" t="n">
        <v>13.56510388119707</v>
      </c>
      <c r="J150" t="n">
        <v>13.65273081437006</v>
      </c>
      <c r="K150" t="n">
        <v>16.85909328287429</v>
      </c>
    </row>
    <row r="151">
      <c r="A151" s="2" t="n">
        <v>45154</v>
      </c>
      <c r="B151" t="n">
        <v>7.313031178362661</v>
      </c>
      <c r="C151" t="n">
        <v>40.24015597721695</v>
      </c>
      <c r="D151" t="n">
        <v>65.99926828665208</v>
      </c>
      <c r="E151" t="n">
        <v>19.34397348889711</v>
      </c>
      <c r="F151" t="n">
        <v>36.86438135636716</v>
      </c>
      <c r="G151" t="n">
        <v>20.3927970422032</v>
      </c>
      <c r="H151" t="n">
        <v>39.33727881783635</v>
      </c>
      <c r="I151" t="n">
        <v>9.917590392792208</v>
      </c>
      <c r="J151" t="n">
        <v>11.69254650724927</v>
      </c>
      <c r="K151" t="n">
        <v>16.49756935804682</v>
      </c>
    </row>
    <row r="152">
      <c r="A152" s="2" t="n">
        <v>45155</v>
      </c>
      <c r="B152" t="n">
        <v>3.307178031830205</v>
      </c>
      <c r="C152" t="n">
        <v>39.48272267943682</v>
      </c>
      <c r="D152" t="n">
        <v>63.44005680263134</v>
      </c>
      <c r="E152" t="n">
        <v>18.35196794308551</v>
      </c>
      <c r="F152" t="n">
        <v>32.88521019106834</v>
      </c>
      <c r="G152" t="n">
        <v>17.23079507320233</v>
      </c>
      <c r="H152" t="n">
        <v>35.21659697350963</v>
      </c>
      <c r="I152" t="n">
        <v>7.510132882252818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62.36156267483772</v>
      </c>
      <c r="E153" t="n">
        <v>17.341949828349</v>
      </c>
      <c r="F153" t="n">
        <v>33.5601763798149</v>
      </c>
      <c r="G153" t="n">
        <v>16.62724037004761</v>
      </c>
      <c r="H153" t="n">
        <v>33.76715890466981</v>
      </c>
      <c r="I153" t="n">
        <v>8.236020636933938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17.67879050184149</v>
      </c>
      <c r="F154" t="n">
        <v>34.59813144291877</v>
      </c>
      <c r="G154" t="n">
        <v>17.28388879536542</v>
      </c>
      <c r="H154" t="n">
        <v>36.24514609591074</v>
      </c>
      <c r="I154" t="n">
        <v>6.696261931293934</v>
      </c>
      <c r="J154" t="n">
        <v>7.159695535294608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61.22740911784206</v>
      </c>
      <c r="E155" t="n">
        <v>18.50552544639352</v>
      </c>
      <c r="F155" t="n">
        <v>28.35572090561389</v>
      </c>
      <c r="G155" t="n">
        <v>19.31451024122661</v>
      </c>
      <c r="H155" t="n">
        <v>38.94509640760207</v>
      </c>
      <c r="I155" t="n">
        <v>4.912295336717021</v>
      </c>
      <c r="J155" t="n">
        <v>7.42179279343993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19.12889810592386</v>
      </c>
      <c r="F156" t="n">
        <v>37.64468284226619</v>
      </c>
      <c r="G156" t="n">
        <v>16.3718875962995</v>
      </c>
      <c r="H156" t="n">
        <v>41.70201603406134</v>
      </c>
      <c r="I156" t="n">
        <v>5.086483550639009</v>
      </c>
      <c r="J156" t="n">
        <v>9.184278840224103</v>
      </c>
      <c r="K156" t="n">
        <v>13.03212786471286</v>
      </c>
    </row>
    <row r="157">
      <c r="A157" s="2" t="n">
        <v>45162</v>
      </c>
      <c r="B157" t="n">
        <v>4.89231258866798</v>
      </c>
      <c r="C157" t="n">
        <v>35.37680490326884</v>
      </c>
      <c r="D157" t="n">
        <v>56.66368967675748</v>
      </c>
      <c r="E157" t="n">
        <v>17.49609410857467</v>
      </c>
      <c r="F157" t="n">
        <v>37.87604602126804</v>
      </c>
      <c r="G157" t="n">
        <v>17.5483520032637</v>
      </c>
      <c r="H157" t="n">
        <v>39.17700446901409</v>
      </c>
      <c r="I157" t="n">
        <v>5.315752227404791</v>
      </c>
      <c r="J157" t="n">
        <v>8.493531297280189</v>
      </c>
      <c r="K157" t="n">
        <v>13.15837276954186</v>
      </c>
    </row>
    <row r="158">
      <c r="A158" s="2" t="n">
        <v>45163</v>
      </c>
      <c r="B158" t="n">
        <v>5.987662164833862</v>
      </c>
      <c r="C158" t="n">
        <v>36.0409311515441</v>
      </c>
      <c r="D158" t="n">
        <v>58.27080346035623</v>
      </c>
      <c r="E158" t="n">
        <v>16.83193288119455</v>
      </c>
      <c r="F158" t="n">
        <v>39.16787659294727</v>
      </c>
      <c r="G158" t="n">
        <v>18.65038054273509</v>
      </c>
      <c r="H158" t="n">
        <v>38.34498646531556</v>
      </c>
      <c r="I158" t="n">
        <v>6.005417718894557</v>
      </c>
      <c r="J158" t="n">
        <v>9.69142364094353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20.73347107338497</v>
      </c>
      <c r="F159" t="n">
        <v>46.66722972338115</v>
      </c>
      <c r="G159" t="n">
        <v>25.00381901041504</v>
      </c>
      <c r="H159" t="n">
        <v>45.9140850623456</v>
      </c>
      <c r="I159" t="n">
        <v>12.57165414615582</v>
      </c>
      <c r="J159" t="n">
        <v>15.60043123955321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74.40144382823091</v>
      </c>
      <c r="E160" t="n">
        <v>20.38702661614418</v>
      </c>
      <c r="F160" t="n">
        <v>41.40497045151768</v>
      </c>
      <c r="G160" t="n">
        <v>24.6218539954409</v>
      </c>
      <c r="H160" t="n">
        <v>38.46476240861833</v>
      </c>
      <c r="I160" t="n">
        <v>11.86553207601899</v>
      </c>
      <c r="J160" t="n">
        <v>14.73226422979523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37.21975185750112</v>
      </c>
      <c r="D161" t="n">
        <v>70.71289603447741</v>
      </c>
      <c r="E161" t="n">
        <v>21.33010713259287</v>
      </c>
      <c r="F161" t="n">
        <v>44.45119805236146</v>
      </c>
      <c r="G161" t="n">
        <v>25.38280135144364</v>
      </c>
      <c r="H161" t="n">
        <v>37.63617266683963</v>
      </c>
      <c r="I161" t="n">
        <v>16.39672055143333</v>
      </c>
      <c r="J161" t="n">
        <v>18.33422120205292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71.19357263126385</v>
      </c>
      <c r="E162" t="n">
        <v>20.69276061878362</v>
      </c>
      <c r="F162" t="n">
        <v>50.35803468036914</v>
      </c>
      <c r="G162" t="n">
        <v>25.86721177390927</v>
      </c>
      <c r="H162" t="n">
        <v>38.70640913166312</v>
      </c>
      <c r="I162" t="n">
        <v>15.07075864154375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35.81425682184683</v>
      </c>
      <c r="D163" t="n">
        <v>68.36739507020535</v>
      </c>
      <c r="E163" t="n">
        <v>21.40879654190675</v>
      </c>
      <c r="F163" t="n">
        <v>52.54006427847977</v>
      </c>
      <c r="G163" t="n">
        <v>28.10253634980926</v>
      </c>
      <c r="H163" t="n">
        <v>46.02751586423373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37.64573375834457</v>
      </c>
      <c r="D164" t="n">
        <v>71.30181127125216</v>
      </c>
      <c r="E164" t="n">
        <v>25.18642401612925</v>
      </c>
      <c r="F164" t="n">
        <v>55.76517666597398</v>
      </c>
      <c r="G164" t="n">
        <v>38.45976779242071</v>
      </c>
      <c r="H164" t="n">
        <v>53.29772341418373</v>
      </c>
      <c r="I164" t="n">
        <v>30.03247341417003</v>
      </c>
      <c r="J164" t="n">
        <v>29.75689697893529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37.71336721951792</v>
      </c>
      <c r="D165" t="n">
        <v>65.70733034141543</v>
      </c>
      <c r="E165" t="n">
        <v>22.86501605121902</v>
      </c>
      <c r="F165" t="n">
        <v>52.99573759895768</v>
      </c>
      <c r="G165" t="n">
        <v>35.43205487793859</v>
      </c>
      <c r="H165" t="n">
        <v>61.26865493100577</v>
      </c>
      <c r="I165" t="n">
        <v>26.62875396011892</v>
      </c>
      <c r="J165" t="n">
        <v>25.57567377252546</v>
      </c>
      <c r="K165" t="n">
        <v>12.97115134269562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66.25510827857148</v>
      </c>
      <c r="E166" t="n">
        <v>23.68993191515256</v>
      </c>
      <c r="F166" t="n">
        <v>47.56420755273163</v>
      </c>
      <c r="G166" t="n">
        <v>38.46356481743718</v>
      </c>
      <c r="H166" t="n">
        <v>60.04910483550183</v>
      </c>
      <c r="I166" t="n">
        <v>24.11404259346153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36.20456946036876</v>
      </c>
      <c r="D167" t="n">
        <v>69.52950543904734</v>
      </c>
      <c r="E167" t="n">
        <v>24.39535776207031</v>
      </c>
      <c r="F167" t="n">
        <v>49.42558351880948</v>
      </c>
      <c r="G167" t="n">
        <v>38.16087755017104</v>
      </c>
      <c r="H167" t="n">
        <v>61.14804653719701</v>
      </c>
      <c r="I167" t="n">
        <v>27.17583583804057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34.93822955025217</v>
      </c>
      <c r="D168" t="n">
        <v>65.33113171341118</v>
      </c>
      <c r="E168" t="n">
        <v>20.12405544484384</v>
      </c>
      <c r="F168" t="n">
        <v>48.23726422884291</v>
      </c>
      <c r="G168" t="n">
        <v>34.69482608248438</v>
      </c>
      <c r="H168" t="n">
        <v>59.92874860653394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35.04432712134881</v>
      </c>
      <c r="D169" t="n">
        <v>64.66693848838557</v>
      </c>
      <c r="E169" t="n">
        <v>20.9147277058183</v>
      </c>
      <c r="F169" t="n">
        <v>47.33493522982997</v>
      </c>
      <c r="G169" t="n">
        <v>34.55916747435026</v>
      </c>
      <c r="H169" t="n">
        <v>62.95235498017755</v>
      </c>
      <c r="I169" t="n">
        <v>23.25161678594159</v>
      </c>
      <c r="J169" t="n">
        <v>24.70579014516987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32.76185134432099</v>
      </c>
      <c r="D170" t="n">
        <v>59.756182340778</v>
      </c>
      <c r="E170" t="n">
        <v>19.72509377663339</v>
      </c>
      <c r="F170" t="n">
        <v>37.19601638448762</v>
      </c>
      <c r="G170" t="n">
        <v>26.66316748040554</v>
      </c>
      <c r="H170" t="n">
        <v>51.57026850916646</v>
      </c>
      <c r="I170" t="n">
        <v>15.3250968183281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32.13203262529216</v>
      </c>
      <c r="D171" t="n">
        <v>62.32394892778959</v>
      </c>
      <c r="E171" t="n">
        <v>18.78817735503824</v>
      </c>
      <c r="F171" t="n">
        <v>38.29958877502211</v>
      </c>
      <c r="G171" t="n">
        <v>29.94470077959328</v>
      </c>
      <c r="H171" t="n">
        <v>59.89994944062727</v>
      </c>
      <c r="I171" t="n">
        <v>19.03359514010485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66.27940972038104</v>
      </c>
      <c r="E172" t="n">
        <v>18.46033316616777</v>
      </c>
      <c r="F172" t="n">
        <v>42.32673007946801</v>
      </c>
      <c r="G172" t="n">
        <v>32.17104512309403</v>
      </c>
      <c r="H172" t="n">
        <v>66.71550813097713</v>
      </c>
      <c r="I172" t="n">
        <v>21.50047903480825</v>
      </c>
      <c r="J172" t="n">
        <v>28.66457005396339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41.92111621262371</v>
      </c>
      <c r="G173" t="n">
        <v>28.7993563265283</v>
      </c>
      <c r="H173" t="n">
        <v>63.02858562833234</v>
      </c>
      <c r="I173" t="n">
        <v>17.09973451251938</v>
      </c>
      <c r="J173" t="n">
        <v>26.45624423411341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58.07899138120047</v>
      </c>
      <c r="E174" t="n">
        <v>17.53226406104296</v>
      </c>
      <c r="F174" t="n">
        <v>37.55063698278121</v>
      </c>
      <c r="G174" t="n">
        <v>26.71313915889819</v>
      </c>
      <c r="H174" t="n">
        <v>63.1765604405856</v>
      </c>
      <c r="I174" t="n">
        <v>17.27513936844709</v>
      </c>
      <c r="J174" t="n">
        <v>25.01870090962532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14.03102219406018</v>
      </c>
      <c r="F175" t="n">
        <v>36.21703665818026</v>
      </c>
      <c r="G175" t="n">
        <v>23.62616153177648</v>
      </c>
      <c r="H175" t="n">
        <v>60.25641955885337</v>
      </c>
      <c r="I175" t="n">
        <v>15.37670234361197</v>
      </c>
      <c r="J175" t="n">
        <v>21.38111389977202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55.57521777359351</v>
      </c>
      <c r="E176" t="n">
        <v>13.33697190884389</v>
      </c>
      <c r="F176" t="n">
        <v>33.63217146589983</v>
      </c>
      <c r="G176" t="n">
        <v>25.25822953350996</v>
      </c>
      <c r="H176" t="n">
        <v>57.61655750059118</v>
      </c>
      <c r="I176" t="n">
        <v>16.66517094715718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13.33533278389083</v>
      </c>
      <c r="F177" t="n">
        <v>35.41726929730813</v>
      </c>
      <c r="G177" t="n">
        <v>28.08133261072932</v>
      </c>
      <c r="H177" t="n">
        <v>57.42175583005993</v>
      </c>
      <c r="I177" t="n">
        <v>17.52947677700454</v>
      </c>
      <c r="J177" t="n">
        <v>23.82865643000187</v>
      </c>
      <c r="K177" t="n">
        <v>-2.106147187729579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15.18274129385093</v>
      </c>
      <c r="F178" t="n">
        <v>35.75820287001883</v>
      </c>
      <c r="G178" t="n">
        <v>32.28868023261218</v>
      </c>
      <c r="H178" t="n">
        <v>56.12670094235506</v>
      </c>
      <c r="I178" t="n">
        <v>20.08345411081478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12.60615568395187</v>
      </c>
      <c r="C179" t="n">
        <v>35.32298476006473</v>
      </c>
      <c r="D179" t="n">
        <v>58.5998823186793</v>
      </c>
      <c r="E179" t="n">
        <v>13.63339541588748</v>
      </c>
      <c r="F179" t="n">
        <v>36.4903897172638</v>
      </c>
      <c r="G179" t="n">
        <v>30.04925089279651</v>
      </c>
      <c r="H179" t="n">
        <v>54.60093806015563</v>
      </c>
      <c r="I179" t="n">
        <v>17.76174623753077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60.80158635266702</v>
      </c>
      <c r="E180" t="n">
        <v>14.31463094935224</v>
      </c>
      <c r="F180" t="n">
        <v>38.5119526201853</v>
      </c>
      <c r="G180" t="n">
        <v>32.37885779439793</v>
      </c>
      <c r="H180" t="n">
        <v>52.21864227909047</v>
      </c>
      <c r="I180" t="n">
        <v>17.95556619094974</v>
      </c>
      <c r="J180" t="n">
        <v>26.69467620080583</v>
      </c>
      <c r="K180" t="n">
        <v>-4.883936050011595</v>
      </c>
    </row>
    <row r="181">
      <c r="A181" s="2" t="n">
        <v>45197</v>
      </c>
      <c r="B181" t="n">
        <v>14.0253104604271</v>
      </c>
      <c r="C181" t="n">
        <v>27.82966308871568</v>
      </c>
      <c r="D181" t="n">
        <v>57.5060867834426</v>
      </c>
      <c r="E181" t="n">
        <v>13.54019506935522</v>
      </c>
      <c r="F181" t="n">
        <v>37.85729398774143</v>
      </c>
      <c r="G181" t="n">
        <v>31.17709315810331</v>
      </c>
      <c r="H181" t="n">
        <v>48.62949821432523</v>
      </c>
      <c r="I181" t="n">
        <v>16.12397456487149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65.22564012718554</v>
      </c>
      <c r="E182" t="n">
        <v>17.02298092981955</v>
      </c>
      <c r="F182" t="n">
        <v>44.510877105655</v>
      </c>
      <c r="G182" t="n">
        <v>40.44065778759025</v>
      </c>
      <c r="H182" t="n">
        <v>59.14647755048841</v>
      </c>
      <c r="I182" t="n">
        <v>22.13510797121776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29.37436671352092</v>
      </c>
      <c r="C183" t="n">
        <v>36.49838453090764</v>
      </c>
      <c r="D183" t="n">
        <v>76.62350201611173</v>
      </c>
      <c r="E183" t="n">
        <v>19.7081561915655</v>
      </c>
      <c r="F183" t="n">
        <v>46.30062236545378</v>
      </c>
      <c r="G183" t="n">
        <v>47.90394298557496</v>
      </c>
      <c r="H183" t="n">
        <v>65.93558819951772</v>
      </c>
      <c r="I183" t="n">
        <v>24.84868432086584</v>
      </c>
      <c r="J183" t="n">
        <v>32.37627051845695</v>
      </c>
      <c r="K183" t="n">
        <v>10.41817870767414</v>
      </c>
    </row>
    <row r="184">
      <c r="A184" s="2" t="n">
        <v>45203</v>
      </c>
      <c r="B184" t="n">
        <v>27.54043387855456</v>
      </c>
      <c r="C184" t="n">
        <v>36.23465648823896</v>
      </c>
      <c r="D184" t="n">
        <v>70.82555355651951</v>
      </c>
      <c r="E184" t="n">
        <v>19.27580513282354</v>
      </c>
      <c r="F184" t="n">
        <v>41.67867737831725</v>
      </c>
      <c r="G184" t="n">
        <v>44.65863155252428</v>
      </c>
      <c r="H184" t="n">
        <v>61.44097168469165</v>
      </c>
      <c r="I184" t="n">
        <v>21.18855676619622</v>
      </c>
      <c r="J184" t="n">
        <v>32.50341397764886</v>
      </c>
      <c r="K184" t="n">
        <v>7.757280234022801</v>
      </c>
    </row>
    <row r="185">
      <c r="A185" s="2" t="n">
        <v>45204</v>
      </c>
      <c r="B185" t="n">
        <v>31.28828365027618</v>
      </c>
      <c r="C185" t="n">
        <v>38.61760887333669</v>
      </c>
      <c r="D185" t="n">
        <v>68.41058919497711</v>
      </c>
      <c r="E185" t="n">
        <v>23.06282505270065</v>
      </c>
      <c r="F185" t="n">
        <v>45.42462592436438</v>
      </c>
      <c r="G185" t="n">
        <v>48.48969875890919</v>
      </c>
      <c r="H185" t="n">
        <v>64.59961417601279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63.93474528864156</v>
      </c>
      <c r="E186" t="n">
        <v>24.2900365070269</v>
      </c>
      <c r="F186" t="n">
        <v>47.81897711711529</v>
      </c>
      <c r="G186" t="n">
        <v>47.9218919850996</v>
      </c>
      <c r="H186" t="n">
        <v>60.27997285133861</v>
      </c>
      <c r="I186" t="n">
        <v>22.03025883106016</v>
      </c>
      <c r="J186" t="n">
        <v>34.23765145278708</v>
      </c>
      <c r="K186" t="n">
        <v>8.474562334149649</v>
      </c>
    </row>
    <row r="187">
      <c r="A187" s="2" t="n">
        <v>45208</v>
      </c>
      <c r="B187" t="n">
        <v>21.07736294158715</v>
      </c>
      <c r="C187" t="n">
        <v>41.35643884186009</v>
      </c>
      <c r="D187" t="n">
        <v>58.34196492853125</v>
      </c>
      <c r="E187" t="n">
        <v>20.43707854415146</v>
      </c>
      <c r="F187" t="n">
        <v>42.66336085132059</v>
      </c>
      <c r="G187" t="n">
        <v>38.55847789052249</v>
      </c>
      <c r="H187" t="n">
        <v>54.16404634590297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24.31262726342525</v>
      </c>
      <c r="F188" t="n">
        <v>49.20610917889006</v>
      </c>
      <c r="G188" t="n">
        <v>49.13448149350896</v>
      </c>
      <c r="H188" t="n">
        <v>64.38381461935541</v>
      </c>
      <c r="I188" t="n">
        <v>18.83231467549771</v>
      </c>
      <c r="J188" t="n">
        <v>31.56033026730199</v>
      </c>
      <c r="K188" t="n">
        <v>4.698572053832795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58.06677645407648</v>
      </c>
      <c r="E189" t="n">
        <v>21.35008670167604</v>
      </c>
      <c r="F189" t="n">
        <v>54.47300409819957</v>
      </c>
      <c r="G189" t="n">
        <v>42.71595483361315</v>
      </c>
      <c r="H189" t="n">
        <v>59.4305760150357</v>
      </c>
      <c r="I189" t="n">
        <v>13.20246886649001</v>
      </c>
      <c r="J189" t="n">
        <v>27.56117730973779</v>
      </c>
      <c r="K189" t="n">
        <v>3.139772390721762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64.15953001750636</v>
      </c>
      <c r="G190" t="n">
        <v>44.71937255467251</v>
      </c>
      <c r="H190" t="n">
        <v>64.59811062188329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53.17479869345048</v>
      </c>
      <c r="E191" t="n">
        <v>17.18697327563607</v>
      </c>
      <c r="F191" t="n">
        <v>66.77813401338398</v>
      </c>
      <c r="G191" t="n">
        <v>44.42534602692243</v>
      </c>
      <c r="H191" t="n">
        <v>63.13610075614788</v>
      </c>
      <c r="I191" t="n">
        <v>11.55367224407182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19.40034471988263</v>
      </c>
      <c r="C192" t="n">
        <v>34.5778353219496</v>
      </c>
      <c r="D192" t="n">
        <v>55.43140813968945</v>
      </c>
      <c r="E192" t="n">
        <v>19.22379629639963</v>
      </c>
      <c r="F192" t="n">
        <v>74.05758507725663</v>
      </c>
      <c r="G192" t="n">
        <v>46.67048385201718</v>
      </c>
      <c r="H192" t="n">
        <v>66.86204367596369</v>
      </c>
      <c r="I192" t="n">
        <v>10.76847377995252</v>
      </c>
      <c r="J192" t="n">
        <v>27.07855636343228</v>
      </c>
      <c r="K192" t="n">
        <v>-2.138696974510457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23.45053459548594</v>
      </c>
      <c r="F193" t="n">
        <v>83.73252129082141</v>
      </c>
      <c r="G193" t="n">
        <v>49.96439950194122</v>
      </c>
      <c r="H193" t="n">
        <v>73.69562892877646</v>
      </c>
      <c r="I193" t="n">
        <v>14.71266194176759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21.99328606106121</v>
      </c>
      <c r="C194" t="n">
        <v>31.09723346900335</v>
      </c>
      <c r="D194" t="n">
        <v>58.49616349239939</v>
      </c>
      <c r="E194" t="n">
        <v>20.98050200328139</v>
      </c>
      <c r="F194" t="n">
        <v>74.09410230010134</v>
      </c>
      <c r="G194" t="n">
        <v>47.46666042603229</v>
      </c>
      <c r="H194" t="n">
        <v>70.28843410743441</v>
      </c>
      <c r="I194" t="n">
        <v>12.25746601806581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20.30479968560446</v>
      </c>
      <c r="C195" t="n">
        <v>31.71504430352763</v>
      </c>
      <c r="D195" t="n">
        <v>55.70861384405079</v>
      </c>
      <c r="E195" t="n">
        <v>20.88183695141696</v>
      </c>
      <c r="F195" t="n">
        <v>76.70238820029054</v>
      </c>
      <c r="G195" t="n">
        <v>42.99236613922632</v>
      </c>
      <c r="H195" t="n">
        <v>74.26693945575948</v>
      </c>
      <c r="I195" t="n">
        <v>15.17269237630212</v>
      </c>
      <c r="J195" t="n">
        <v>29.98244769129403</v>
      </c>
      <c r="K195" t="n">
        <v>-1.951465647665818</v>
      </c>
    </row>
    <row r="196">
      <c r="A196" s="2" t="n">
        <v>45219</v>
      </c>
      <c r="B196" t="n">
        <v>19.5594346448571</v>
      </c>
      <c r="C196" t="n">
        <v>31.09876955079773</v>
      </c>
      <c r="D196" t="n">
        <v>52.45145980943591</v>
      </c>
      <c r="E196" t="n">
        <v>20.67799315650929</v>
      </c>
      <c r="F196" t="n">
        <v>66.57342341627155</v>
      </c>
      <c r="G196" t="n">
        <v>42.71489722162904</v>
      </c>
      <c r="H196" t="n">
        <v>64.29456327642689</v>
      </c>
      <c r="I196" t="n">
        <v>13.45339804502508</v>
      </c>
      <c r="J196" t="n">
        <v>26.99078157878869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19.10753920937391</v>
      </c>
      <c r="F197" t="n">
        <v>54.31222319163833</v>
      </c>
      <c r="G197" t="n">
        <v>37.8105860142526</v>
      </c>
      <c r="H197" t="n">
        <v>55.88521815802947</v>
      </c>
      <c r="I197" t="n">
        <v>8.331928570969671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49.22941721083581</v>
      </c>
      <c r="E198" t="n">
        <v>18.01365754885889</v>
      </c>
      <c r="F198" t="n">
        <v>49.59926669079262</v>
      </c>
      <c r="G198" t="n">
        <v>40.90899393893424</v>
      </c>
      <c r="H198" t="n">
        <v>59.65654470749104</v>
      </c>
      <c r="I198" t="n">
        <v>8.470683448726168</v>
      </c>
      <c r="J198" t="n">
        <v>24.50139069009087</v>
      </c>
      <c r="K198" t="n">
        <v>-1.969105059421827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47.1417157177729</v>
      </c>
      <c r="E199" t="n">
        <v>16.91473159725487</v>
      </c>
      <c r="F199" t="n">
        <v>52.22896792278253</v>
      </c>
      <c r="G199" t="n">
        <v>38.12353126780419</v>
      </c>
      <c r="H199" t="n">
        <v>59.32149761735761</v>
      </c>
      <c r="I199" t="n">
        <v>7.994939706721627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45.7360430417842</v>
      </c>
      <c r="E200" t="n">
        <v>16.97695326002737</v>
      </c>
      <c r="F200" t="n">
        <v>49.10296840628181</v>
      </c>
      <c r="G200" t="n">
        <v>36.92611567084021</v>
      </c>
      <c r="H200" t="n">
        <v>60.19774033191511</v>
      </c>
      <c r="I200" t="n">
        <v>7.261257626988149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18.57468556926916</v>
      </c>
      <c r="F201" t="n">
        <v>55.83314045432004</v>
      </c>
      <c r="G201" t="n">
        <v>39.29206823685723</v>
      </c>
      <c r="H201" t="n">
        <v>64.54614440349631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26.39709727852366</v>
      </c>
      <c r="D202" t="n">
        <v>45.03723057008806</v>
      </c>
      <c r="E202" t="n">
        <v>18.87334161705412</v>
      </c>
      <c r="F202" t="n">
        <v>53.2784734655318</v>
      </c>
      <c r="G202" t="n">
        <v>38.79870032588506</v>
      </c>
      <c r="H202" t="n">
        <v>62.00617184791437</v>
      </c>
      <c r="I202" t="n">
        <v>8.63471304707064</v>
      </c>
      <c r="J202" t="n">
        <v>21.1717330773274</v>
      </c>
      <c r="K202" t="n">
        <v>-2.772176239557489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49.75427634897629</v>
      </c>
      <c r="G203" t="n">
        <v>39.13732123265727</v>
      </c>
      <c r="H203" t="n">
        <v>61.67524231119135</v>
      </c>
      <c r="I203" t="n">
        <v>6.253409796581288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8.363595599215646</v>
      </c>
      <c r="F204" t="n">
        <v>52.26449320999473</v>
      </c>
      <c r="G204" t="n">
        <v>38.26242791159555</v>
      </c>
      <c r="H204" t="n">
        <v>62.12169355560629</v>
      </c>
      <c r="I204" t="n">
        <v>4.783385562543296</v>
      </c>
      <c r="J204" t="n">
        <v>17.03894698623522</v>
      </c>
      <c r="K204" t="n">
        <v>0.5069393379101506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31.91365249662965</v>
      </c>
      <c r="E205" t="n">
        <v>11.75303639647538</v>
      </c>
      <c r="F205" t="n">
        <v>54.72233308236236</v>
      </c>
      <c r="G205" t="n">
        <v>40.70439121750024</v>
      </c>
      <c r="H205" t="n">
        <v>67.0302856994585</v>
      </c>
      <c r="I205" t="n">
        <v>9.368130063222369</v>
      </c>
      <c r="J205" t="n">
        <v>19.2209489027334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12.34896838198472</v>
      </c>
      <c r="F206" t="n">
        <v>59.2904131692037</v>
      </c>
      <c r="G206" t="n">
        <v>42.75937658520414</v>
      </c>
      <c r="H206" t="n">
        <v>69.99377413082664</v>
      </c>
      <c r="I206" t="n">
        <v>12.2355072401314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25.04511155841021</v>
      </c>
      <c r="D207" t="n">
        <v>35.98064059641919</v>
      </c>
      <c r="E207" t="n">
        <v>9.529132179309773</v>
      </c>
      <c r="F207" t="n">
        <v>56.37351804897117</v>
      </c>
      <c r="G207" t="n">
        <v>39.2926023398775</v>
      </c>
      <c r="H207" t="n">
        <v>64.8413402737215</v>
      </c>
      <c r="I207" t="n">
        <v>8.441192028393152</v>
      </c>
      <c r="J207" t="n">
        <v>22.09008299704769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34.1889496167618</v>
      </c>
      <c r="E208" t="n">
        <v>11.06215299224553</v>
      </c>
      <c r="F208" t="n">
        <v>70.3757091603038</v>
      </c>
      <c r="G208" t="n">
        <v>38.37431309099297</v>
      </c>
      <c r="H208" t="n">
        <v>57.19605263149763</v>
      </c>
      <c r="I208" t="n">
        <v>8.65632448267506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33.65521552004742</v>
      </c>
      <c r="E209" t="n">
        <v>10.85160451047154</v>
      </c>
      <c r="F209" t="n">
        <v>63.12571670910798</v>
      </c>
      <c r="G209" t="n">
        <v>34.38690169766729</v>
      </c>
      <c r="H209" t="n">
        <v>55.89874892271381</v>
      </c>
      <c r="I209" t="n">
        <v>9.021478992094822</v>
      </c>
      <c r="J209" t="n">
        <v>21.13251490069972</v>
      </c>
      <c r="K209" t="n">
        <v>-1.794898905409048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8.005571527766687</v>
      </c>
      <c r="F210" t="n">
        <v>60.85620933518086</v>
      </c>
      <c r="G210" t="n">
        <v>31.37643501254992</v>
      </c>
      <c r="H210" t="n">
        <v>59.71250736679021</v>
      </c>
      <c r="I210" t="n">
        <v>6.540596169057022</v>
      </c>
      <c r="J210" t="n">
        <v>18.34676375656088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25.4898452165875</v>
      </c>
      <c r="D211" t="n">
        <v>29.27433362279972</v>
      </c>
      <c r="E211" t="n">
        <v>7.648707666085408</v>
      </c>
      <c r="F211" t="n">
        <v>72.38223193752637</v>
      </c>
      <c r="G211" t="n">
        <v>28.07508440062927</v>
      </c>
      <c r="H211" t="n">
        <v>62.06857830538879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21.96115399479826</v>
      </c>
      <c r="C212" t="n">
        <v>26.17462661892587</v>
      </c>
      <c r="D212" t="n">
        <v>35.13056032308979</v>
      </c>
      <c r="E212" t="n">
        <v>9.844359412699454</v>
      </c>
      <c r="F212" t="n">
        <v>68.37190216101472</v>
      </c>
      <c r="G212" t="n">
        <v>33.67886008380947</v>
      </c>
      <c r="H212" t="n">
        <v>57.85677344566156</v>
      </c>
      <c r="I212" t="n">
        <v>4.480836219485362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22.28205885772834</v>
      </c>
      <c r="C213" t="n">
        <v>25.56279167629725</v>
      </c>
      <c r="D213" t="n">
        <v>36.71948954883184</v>
      </c>
      <c r="E213" t="n">
        <v>10.17613195309675</v>
      </c>
      <c r="F213" t="n">
        <v>71.4843624341452</v>
      </c>
      <c r="G213" t="n">
        <v>36.28630966864444</v>
      </c>
      <c r="H213" t="n">
        <v>58.48303137340576</v>
      </c>
      <c r="I213" t="n">
        <v>6.293280942951052</v>
      </c>
      <c r="J213" t="n">
        <v>22.98948939487013</v>
      </c>
      <c r="K213" t="n">
        <v>-1.671387309934635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73.91931910472221</v>
      </c>
      <c r="G214" t="n">
        <v>31.31464003247015</v>
      </c>
      <c r="H214" t="n">
        <v>57.08912176199799</v>
      </c>
      <c r="I214" t="n">
        <v>6.223483279521358</v>
      </c>
      <c r="J214" t="n">
        <v>20.21041726065287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26.54251925741653</v>
      </c>
      <c r="E215" t="n">
        <v>6.346797526033376</v>
      </c>
      <c r="F215" t="n">
        <v>102.4914203179195</v>
      </c>
      <c r="G215" t="n">
        <v>25.38387652488845</v>
      </c>
      <c r="H215" t="n">
        <v>58.97301987459129</v>
      </c>
      <c r="I215" t="n">
        <v>6.291467385374672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25.30973771067184</v>
      </c>
      <c r="E216" t="n">
        <v>7.851841663941372</v>
      </c>
      <c r="F216" t="n">
        <v>102.8734920719522</v>
      </c>
      <c r="G216" t="n">
        <v>26.22558190974882</v>
      </c>
      <c r="H216" t="n">
        <v>64.63887374888515</v>
      </c>
      <c r="I216" t="n">
        <v>6.953694372601982</v>
      </c>
      <c r="J216" t="n">
        <v>20.1018715660124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13.73303685330769</v>
      </c>
      <c r="D217" t="n">
        <v>27.06571701817384</v>
      </c>
      <c r="E217" t="n">
        <v>8.956832235941681</v>
      </c>
      <c r="F217" t="n">
        <v>94.2581566269416</v>
      </c>
      <c r="G217" t="n">
        <v>27.63197877642594</v>
      </c>
      <c r="H217" t="n">
        <v>68.785347278708</v>
      </c>
      <c r="I217" t="n">
        <v>9.891324079071783</v>
      </c>
      <c r="J217" t="n">
        <v>22.21085928832791</v>
      </c>
      <c r="K217" t="n">
        <v>-4.177676719475121</v>
      </c>
    </row>
    <row r="218">
      <c r="A218" s="2" t="n">
        <v>45253</v>
      </c>
      <c r="B218" t="n">
        <v>14.70711900289348</v>
      </c>
      <c r="C218" t="n">
        <v>12.58155740307028</v>
      </c>
      <c r="D218" t="n">
        <v>26.99883559148966</v>
      </c>
      <c r="E218" t="n">
        <v>9.909215984839603</v>
      </c>
      <c r="F218" t="n">
        <v>94.60622406154167</v>
      </c>
      <c r="G218" t="n">
        <v>28.77339421357368</v>
      </c>
      <c r="H218" t="n">
        <v>72.56182096368778</v>
      </c>
      <c r="I218" t="n">
        <v>11.78037105254091</v>
      </c>
      <c r="J218" t="n">
        <v>23.60441477645585</v>
      </c>
      <c r="K218" t="n">
        <v>-3.633151640240262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10.89297485377452</v>
      </c>
      <c r="F219" t="n">
        <v>94.37779423473623</v>
      </c>
      <c r="G219" t="n">
        <v>32.15977423425287</v>
      </c>
      <c r="H219" t="n">
        <v>64.85830693622394</v>
      </c>
      <c r="I219" t="n">
        <v>12.48529067641864</v>
      </c>
      <c r="J219" t="n">
        <v>23.28035663889374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29.81188473874163</v>
      </c>
      <c r="E220" t="n">
        <v>12.79094210688902</v>
      </c>
      <c r="F220" t="n">
        <v>96.47799042163345</v>
      </c>
      <c r="G220" t="n">
        <v>32.99584247042724</v>
      </c>
      <c r="H220" t="n">
        <v>66.67539472497243</v>
      </c>
      <c r="I220" t="n">
        <v>13.21810615019123</v>
      </c>
      <c r="J220" t="n">
        <v>25.65004178571173</v>
      </c>
      <c r="K220" t="n">
        <v>-3.718250842938209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28.14156059176025</v>
      </c>
      <c r="E221" t="n">
        <v>12.47316717812201</v>
      </c>
      <c r="F221" t="n">
        <v>92.56045047049994</v>
      </c>
      <c r="G221" t="n">
        <v>32.97806359856678</v>
      </c>
      <c r="H221" t="n">
        <v>63.28250265018261</v>
      </c>
      <c r="I221" t="n">
        <v>12.77013300714036</v>
      </c>
      <c r="J221" t="n">
        <v>25.39879741385811</v>
      </c>
      <c r="K221" t="n">
        <v>-4.788779889567907</v>
      </c>
    </row>
    <row r="222">
      <c r="A222" s="2" t="n">
        <v>45260</v>
      </c>
      <c r="B222" t="n">
        <v>19.76854600301508</v>
      </c>
      <c r="C222" t="n">
        <v>14.57179046469424</v>
      </c>
      <c r="D222" t="n">
        <v>28.04677793116905</v>
      </c>
      <c r="E222" t="n">
        <v>11.64726484517855</v>
      </c>
      <c r="F222" t="n">
        <v>92.23881075559892</v>
      </c>
      <c r="G222" t="n">
        <v>31.92331066698932</v>
      </c>
      <c r="H222" t="n">
        <v>62.17553247561631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106.4859347042721</v>
      </c>
      <c r="G223" t="n">
        <v>33.53530738923658</v>
      </c>
      <c r="H223" t="n">
        <v>64.47362683732223</v>
      </c>
      <c r="I223" t="n">
        <v>14.69330022622824</v>
      </c>
      <c r="J223" t="n">
        <v>27.24451834152317</v>
      </c>
      <c r="K223" t="n">
        <v>-2.613314967454028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31.26326096155878</v>
      </c>
      <c r="E224" t="n">
        <v>13.3368592856731</v>
      </c>
      <c r="F224" t="n">
        <v>102.2713950974706</v>
      </c>
      <c r="G224" t="n">
        <v>37.17755381074772</v>
      </c>
      <c r="H224" t="n">
        <v>64.5235488891788</v>
      </c>
      <c r="I224" t="n">
        <v>14.69843524728538</v>
      </c>
      <c r="J224" t="n">
        <v>27.37816542416458</v>
      </c>
      <c r="K224" t="n">
        <v>-3.35273060233755</v>
      </c>
    </row>
    <row r="225">
      <c r="A225" s="2" t="n">
        <v>45265</v>
      </c>
      <c r="B225" t="n">
        <v>21.54693899469522</v>
      </c>
      <c r="C225" t="n">
        <v>24.40984711460039</v>
      </c>
      <c r="D225" t="n">
        <v>34.07095405250313</v>
      </c>
      <c r="E225" t="n">
        <v>15.30231005895364</v>
      </c>
      <c r="F225" t="n">
        <v>97.95695894047509</v>
      </c>
      <c r="G225" t="n">
        <v>37.83233605088527</v>
      </c>
      <c r="H225" t="n">
        <v>65.3319032571454</v>
      </c>
      <c r="I225" t="n">
        <v>18.61260548659056</v>
      </c>
      <c r="J225" t="n">
        <v>29.54737122514945</v>
      </c>
      <c r="K225" t="n">
        <v>-1.281832395225535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33.78361924879481</v>
      </c>
      <c r="E226" t="n">
        <v>13.05355063476725</v>
      </c>
      <c r="F226" t="n">
        <v>90.89800377038966</v>
      </c>
      <c r="G226" t="n">
        <v>40.43190798195931</v>
      </c>
      <c r="H226" t="n">
        <v>66.36426429413366</v>
      </c>
      <c r="I226" t="n">
        <v>22.10546170923029</v>
      </c>
      <c r="J226" t="n">
        <v>28.32550403854266</v>
      </c>
      <c r="K226" t="n">
        <v>-1.3723714501232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28.06846714279845</v>
      </c>
      <c r="E227" t="n">
        <v>10.65380001161456</v>
      </c>
      <c r="F227" t="n">
        <v>95.5173403358512</v>
      </c>
      <c r="G227" t="n">
        <v>37.23672706143661</v>
      </c>
      <c r="H227" t="n">
        <v>65.40714481715571</v>
      </c>
      <c r="I227" t="n">
        <v>18.60396068469794</v>
      </c>
      <c r="J227" t="n">
        <v>24.70317234519521</v>
      </c>
      <c r="K227" t="n">
        <v>-2.417787608490962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12.94190574724587</v>
      </c>
      <c r="F228" t="n">
        <v>91.15959977077597</v>
      </c>
      <c r="G228" t="n">
        <v>33.28887324981884</v>
      </c>
      <c r="H228" t="n">
        <v>61.93116234737472</v>
      </c>
      <c r="I228" t="n">
        <v>16.21546883780989</v>
      </c>
      <c r="J228" t="n">
        <v>20.46669677708155</v>
      </c>
      <c r="K228" t="n">
        <v>-5.83146199240554</v>
      </c>
    </row>
    <row r="229">
      <c r="A229" s="2" t="n">
        <v>45271</v>
      </c>
      <c r="B229" t="n">
        <v>14.0340704014366</v>
      </c>
      <c r="C229" t="n">
        <v>22.79029737019938</v>
      </c>
      <c r="D229" t="n">
        <v>27.82114249344247</v>
      </c>
      <c r="E229" t="n">
        <v>14.21299566916614</v>
      </c>
      <c r="F229" t="n">
        <v>84.61398219984071</v>
      </c>
      <c r="G229" t="n">
        <v>34.0411248818377</v>
      </c>
      <c r="H229" t="n">
        <v>62.98953095252948</v>
      </c>
      <c r="I229" t="n">
        <v>18.17518174317065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31.75998451225981</v>
      </c>
      <c r="E230" t="n">
        <v>13.32890719016315</v>
      </c>
      <c r="F230" t="n">
        <v>96.39960468819415</v>
      </c>
      <c r="G230" t="n">
        <v>28.96745623027208</v>
      </c>
      <c r="H230" t="n">
        <v>57.69766158476859</v>
      </c>
      <c r="I230" t="n">
        <v>15.4408061023787</v>
      </c>
      <c r="J230" t="n">
        <v>15.96568189190715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19.08407733933066</v>
      </c>
      <c r="D231" t="n">
        <v>31.95971023328357</v>
      </c>
      <c r="E231" t="n">
        <v>14.4943063660143</v>
      </c>
      <c r="F231" t="n">
        <v>91.94255702875871</v>
      </c>
      <c r="G231" t="n">
        <v>34.65001823641474</v>
      </c>
      <c r="H231" t="n">
        <v>67.63299402299026</v>
      </c>
      <c r="I231" t="n">
        <v>22.17416662627991</v>
      </c>
      <c r="J231" t="n">
        <v>20.13162552303851</v>
      </c>
      <c r="K231" t="n">
        <v>-3.844187323650272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15.2840638574135</v>
      </c>
      <c r="F232" t="n">
        <v>96.32050937947021</v>
      </c>
      <c r="G232" t="n">
        <v>41.59126885386502</v>
      </c>
      <c r="H232" t="n">
        <v>69.13698815020584</v>
      </c>
      <c r="I232" t="n">
        <v>32.28586292424376</v>
      </c>
      <c r="J232" t="n">
        <v>22.57937502750567</v>
      </c>
      <c r="K232" t="n">
        <v>-2.871996200157378</v>
      </c>
    </row>
    <row r="233">
      <c r="A233" s="2" t="n">
        <v>45275</v>
      </c>
      <c r="B233" t="n">
        <v>18.92051385250824</v>
      </c>
      <c r="C233" t="n">
        <v>17.11079295828162</v>
      </c>
      <c r="D233" t="n">
        <v>29.78255556392446</v>
      </c>
      <c r="E233" t="n">
        <v>16.94007755356448</v>
      </c>
      <c r="F233" t="n">
        <v>94.0524121816206</v>
      </c>
      <c r="G233" t="n">
        <v>50.35160198149295</v>
      </c>
      <c r="H233" t="n">
        <v>65.788494449143</v>
      </c>
      <c r="I233" t="n">
        <v>32.26180889886407</v>
      </c>
      <c r="J233" t="n">
        <v>25.97539292984079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15.95096669229878</v>
      </c>
      <c r="F234" t="n">
        <v>97.51451003274434</v>
      </c>
      <c r="G234" t="n">
        <v>60.23679188854174</v>
      </c>
      <c r="H234" t="n">
        <v>69.29392089066535</v>
      </c>
      <c r="I234" t="n">
        <v>38.87226325044717</v>
      </c>
      <c r="J234" t="n">
        <v>27.71243186140673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31.96285589851986</v>
      </c>
      <c r="E235" t="n">
        <v>16.39562224479927</v>
      </c>
      <c r="F235" t="n">
        <v>97.73337208471149</v>
      </c>
      <c r="G235" t="n">
        <v>54.77340335575322</v>
      </c>
      <c r="H235" t="n">
        <v>64.70667084512145</v>
      </c>
      <c r="I235" t="n">
        <v>32.95063792900352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13.64429441001924</v>
      </c>
      <c r="F236" t="n">
        <v>79.98327889564358</v>
      </c>
      <c r="G236" t="n">
        <v>43.94992172418706</v>
      </c>
      <c r="H236" t="n">
        <v>56.65911289045476</v>
      </c>
      <c r="I236" t="n">
        <v>25.33137542922006</v>
      </c>
      <c r="J236" t="n">
        <v>20.48995600678811</v>
      </c>
      <c r="K236" t="n">
        <v>-4.169112112085638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26.34831375033983</v>
      </c>
      <c r="E237" t="n">
        <v>11.54380091485758</v>
      </c>
      <c r="F237" t="n">
        <v>87.26769480425349</v>
      </c>
      <c r="G237" t="n">
        <v>48.901571824849</v>
      </c>
      <c r="H237" t="n">
        <v>63.4996400509944</v>
      </c>
      <c r="I237" t="n">
        <v>30.18982522546754</v>
      </c>
      <c r="J237" t="n">
        <v>19.65998852213633</v>
      </c>
      <c r="K237" t="n">
        <v>-3.349153885998946</v>
      </c>
    </row>
    <row r="238">
      <c r="A238" s="2" t="n">
        <v>45282</v>
      </c>
      <c r="B238" t="n">
        <v>24.54983575866159</v>
      </c>
      <c r="C238" t="n">
        <v>14.0578183914851</v>
      </c>
      <c r="D238" t="n">
        <v>34.3892855624371</v>
      </c>
      <c r="E238" t="n">
        <v>15.54484697133553</v>
      </c>
      <c r="F238" t="n">
        <v>84.98503852772912</v>
      </c>
      <c r="G238" t="n">
        <v>58.03781761877009</v>
      </c>
      <c r="H238" t="n">
        <v>65.50568906278895</v>
      </c>
      <c r="I238" t="n">
        <v>37.24776867004436</v>
      </c>
      <c r="J238" t="n">
        <v>24.2981836944836</v>
      </c>
      <c r="K238" t="n">
        <v>-0.3054862546663761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15.12408613418337</v>
      </c>
      <c r="F239" t="n">
        <v>86.45149195089867</v>
      </c>
      <c r="G239" t="n">
        <v>59.09770650356361</v>
      </c>
      <c r="H239" t="n">
        <v>72.76789983221512</v>
      </c>
      <c r="I239" t="n">
        <v>39.81130998195255</v>
      </c>
      <c r="J239" t="n">
        <v>25.72053888444257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13.05824549181829</v>
      </c>
      <c r="D240" t="n">
        <v>33.18522348693394</v>
      </c>
      <c r="E240" t="n">
        <v>17.36465941804466</v>
      </c>
      <c r="F240" t="n">
        <v>83.66003408984848</v>
      </c>
      <c r="G240" t="n">
        <v>60.98495617097488</v>
      </c>
      <c r="H240" t="n">
        <v>71.86906626588379</v>
      </c>
      <c r="I240" t="n">
        <v>41.5509105271011</v>
      </c>
      <c r="J240" t="n">
        <v>26.72446537967412</v>
      </c>
      <c r="K240" t="n">
        <v>0.03027304276339571</v>
      </c>
    </row>
    <row r="241">
      <c r="A241" s="2" t="n">
        <v>45288</v>
      </c>
      <c r="B241" t="n">
        <v>35.28303377013864</v>
      </c>
      <c r="C241" t="n">
        <v>11.74186599667135</v>
      </c>
      <c r="D241" t="n">
        <v>35.26958561117289</v>
      </c>
      <c r="E241" t="n">
        <v>18.59882298167235</v>
      </c>
      <c r="F241" t="n">
        <v>88.17962538680129</v>
      </c>
      <c r="G241" t="n">
        <v>75.55716273257265</v>
      </c>
      <c r="H241" t="n">
        <v>80.37002836503176</v>
      </c>
      <c r="I241" t="n">
        <v>52.64821395284265</v>
      </c>
      <c r="J241" t="n">
        <v>28.57951093588873</v>
      </c>
      <c r="K241" t="n">
        <v>2.807149320799596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37.03910183036818</v>
      </c>
      <c r="E242" t="n">
        <v>18.95541371118588</v>
      </c>
      <c r="F242" t="n">
        <v>93.65453496019001</v>
      </c>
      <c r="G242" t="n">
        <v>81.40708007799418</v>
      </c>
      <c r="H242" t="n">
        <v>86.30516357774232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16.74701445487052</v>
      </c>
      <c r="D243" t="n">
        <v>38.24458689302966</v>
      </c>
      <c r="E243" t="n">
        <v>19.4897485559179</v>
      </c>
      <c r="F243" t="n">
        <v>103.075804746088</v>
      </c>
      <c r="G243" t="n">
        <v>92.0062088765448</v>
      </c>
      <c r="H243" t="n">
        <v>91.28025822445966</v>
      </c>
      <c r="I243" t="n">
        <v>61.14874987338172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44.57659932092799</v>
      </c>
      <c r="C244" t="n">
        <v>18.98163993246771</v>
      </c>
      <c r="D244" t="n">
        <v>42.19167542435254</v>
      </c>
      <c r="E244" t="n">
        <v>20.0611924077776</v>
      </c>
      <c r="F244" t="n">
        <v>111.3309181225951</v>
      </c>
      <c r="G244" t="n">
        <v>106.4671317331433</v>
      </c>
      <c r="H244" t="n">
        <v>106.4266151887058</v>
      </c>
      <c r="I244" t="n">
        <v>67.46333935081491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19.20153420985427</v>
      </c>
      <c r="D245" t="n">
        <v>38.97531932915861</v>
      </c>
      <c r="E245" t="n">
        <v>14.88368260780779</v>
      </c>
      <c r="F245" t="n">
        <v>107.160528407984</v>
      </c>
      <c r="G245" t="n">
        <v>87.07837209085127</v>
      </c>
      <c r="H245" t="n">
        <v>98.44515121978962</v>
      </c>
      <c r="I245" t="n">
        <v>58.02830338653489</v>
      </c>
      <c r="J245" t="n">
        <v>33.11199876245787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76.56941893738423</v>
      </c>
      <c r="H246" t="n">
        <v>97.826168259146</v>
      </c>
      <c r="I246" t="n">
        <v>49.34530537009392</v>
      </c>
      <c r="J246" t="n">
        <v>24.72486873661197</v>
      </c>
      <c r="K246" t="n">
        <v>7.77678655887768</v>
      </c>
    </row>
    <row r="247">
      <c r="A247" s="2" t="n">
        <v>45296</v>
      </c>
      <c r="B247" t="n">
        <v>26.80176598642818</v>
      </c>
      <c r="C247" t="n">
        <v>15.34315494287391</v>
      </c>
      <c r="D247" t="n">
        <v>27.64403011393037</v>
      </c>
      <c r="E247" t="n">
        <v>9.346672153898815</v>
      </c>
      <c r="F247" t="n">
        <v>98.95119286847982</v>
      </c>
      <c r="G247" t="n">
        <v>73.54224723551172</v>
      </c>
      <c r="H247" t="n">
        <v>96.90923124668585</v>
      </c>
      <c r="I247" t="n">
        <v>47.3879239217194</v>
      </c>
      <c r="J247" t="n">
        <v>25.46553170226269</v>
      </c>
      <c r="K247" t="n">
        <v>8.626286118060023</v>
      </c>
    </row>
    <row r="248">
      <c r="A248" s="2" t="n">
        <v>45299</v>
      </c>
      <c r="B248" t="n">
        <v>23.73310117230194</v>
      </c>
      <c r="C248" t="n">
        <v>13.55567967223559</v>
      </c>
      <c r="D248" t="n">
        <v>22.06328122587844</v>
      </c>
      <c r="E248" t="n">
        <v>7.279972654870126</v>
      </c>
      <c r="F248" t="n">
        <v>97.31851523234339</v>
      </c>
      <c r="G248" t="n">
        <v>67.01287689803502</v>
      </c>
      <c r="H248" t="n">
        <v>90.03945215735311</v>
      </c>
      <c r="I248" t="n">
        <v>43.42615706066884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14.54180910358081</v>
      </c>
      <c r="D249" t="n">
        <v>25.79469091127013</v>
      </c>
      <c r="E249" t="n">
        <v>7.396638430471869</v>
      </c>
      <c r="F249" t="n">
        <v>97.29672581673879</v>
      </c>
      <c r="G249" t="n">
        <v>70.44513708981002</v>
      </c>
      <c r="H249" t="n">
        <v>86.91949208290185</v>
      </c>
      <c r="I249" t="n">
        <v>40.52656687055152</v>
      </c>
      <c r="J249" t="n">
        <v>22.51405587416762</v>
      </c>
      <c r="K249" t="n">
        <v>5.191892252280939</v>
      </c>
    </row>
    <row r="250">
      <c r="A250" s="2" t="n">
        <v>45301</v>
      </c>
      <c r="B250" t="n">
        <v>19.87217913577986</v>
      </c>
      <c r="C250" t="n">
        <v>14.59007247924038</v>
      </c>
      <c r="D250" t="n">
        <v>23.31169938809499</v>
      </c>
      <c r="E250" t="n">
        <v>7.480356446815506</v>
      </c>
      <c r="F250" t="n">
        <v>87.47519990525061</v>
      </c>
      <c r="G250" t="n">
        <v>66.59300798004509</v>
      </c>
      <c r="H250" t="n">
        <v>76.89182999548822</v>
      </c>
      <c r="I250" t="n">
        <v>31.54546361450332</v>
      </c>
      <c r="J250" t="n">
        <v>16.12308395355826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86.07792758802178</v>
      </c>
      <c r="G251" t="n">
        <v>67.41068961390759</v>
      </c>
      <c r="H251" t="n">
        <v>76.47315118644593</v>
      </c>
      <c r="I251" t="n">
        <v>30.65454594063701</v>
      </c>
      <c r="J251" t="n">
        <v>17.60481174711923</v>
      </c>
      <c r="K251" t="n">
        <v>7.05755858198156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12.62778488698602</v>
      </c>
      <c r="F252" t="n">
        <v>88.5376326472159</v>
      </c>
      <c r="G252" t="n">
        <v>73.34795586465903</v>
      </c>
      <c r="H252" t="n">
        <v>83.80008585400867</v>
      </c>
      <c r="I252" t="n">
        <v>37.07581049687836</v>
      </c>
      <c r="J252" t="n">
        <v>20.70493862131213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24.22469564511305</v>
      </c>
      <c r="E253" t="n">
        <v>10.38040785990546</v>
      </c>
      <c r="F253" t="n">
        <v>90.07516731818488</v>
      </c>
      <c r="G253" t="n">
        <v>76.67798502152981</v>
      </c>
      <c r="H253" t="n">
        <v>81.73064638144535</v>
      </c>
      <c r="I253" t="n">
        <v>33.41291591630964</v>
      </c>
      <c r="J253" t="n">
        <v>19.52200488900704</v>
      </c>
      <c r="K253" t="n">
        <v>9.236914035649813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82.27130833972626</v>
      </c>
      <c r="H254" t="n">
        <v>84.71378031078847</v>
      </c>
      <c r="I254" t="n">
        <v>41.54407724362217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9.520844463703249</v>
      </c>
      <c r="D255" t="n">
        <v>20.4031545073412</v>
      </c>
      <c r="E255" t="n">
        <v>9.931028463858116</v>
      </c>
      <c r="F255" t="n">
        <v>99.42735594450353</v>
      </c>
      <c r="G255" t="n">
        <v>71.20991463390401</v>
      </c>
      <c r="H255" t="n">
        <v>76.44813626389603</v>
      </c>
      <c r="I255" t="n">
        <v>31.08430239827944</v>
      </c>
      <c r="J255" t="n">
        <v>15.65020195663318</v>
      </c>
      <c r="K255" t="n">
        <v>4.581857364113162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20.523845238711</v>
      </c>
      <c r="E256" t="n">
        <v>8.297784926200924</v>
      </c>
      <c r="F256" t="n">
        <v>90.80580162954242</v>
      </c>
      <c r="G256" t="n">
        <v>68.09736425957999</v>
      </c>
      <c r="H256" t="n">
        <v>74.97385436814477</v>
      </c>
      <c r="I256" t="n">
        <v>31.25070085717052</v>
      </c>
      <c r="J256" t="n">
        <v>13.82046706962976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9.03544530956033</v>
      </c>
      <c r="D257" t="n">
        <v>21.03202791956445</v>
      </c>
      <c r="E257" t="n">
        <v>8.736389414671741</v>
      </c>
      <c r="F257" t="n">
        <v>97.37719797615105</v>
      </c>
      <c r="G257" t="n">
        <v>68.34186049117923</v>
      </c>
      <c r="H257" t="n">
        <v>73.65433493066487</v>
      </c>
      <c r="I257" t="n">
        <v>30.45925092071233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15.62432898220532</v>
      </c>
      <c r="E258" t="n">
        <v>3.966114260443443</v>
      </c>
      <c r="F258" t="n">
        <v>90.13602578759989</v>
      </c>
      <c r="G258" t="n">
        <v>63.90820241230018</v>
      </c>
      <c r="H258" t="n">
        <v>66.60637466550705</v>
      </c>
      <c r="I258" t="n">
        <v>25.74231343934585</v>
      </c>
      <c r="J258" t="n">
        <v>13.75633463880252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6.131561856584922</v>
      </c>
      <c r="F259" t="n">
        <v>93.0107427602827</v>
      </c>
      <c r="G259" t="n">
        <v>73.87737472781089</v>
      </c>
      <c r="H259" t="n">
        <v>70.8441971743371</v>
      </c>
      <c r="I259" t="n">
        <v>31.69352248624786</v>
      </c>
      <c r="J259" t="n">
        <v>15.86637495290686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79.95660188759526</v>
      </c>
      <c r="H260" t="n">
        <v>80.03477844066953</v>
      </c>
      <c r="I260" t="n">
        <v>37.80281161806711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6.090062991723588</v>
      </c>
      <c r="D261" t="n">
        <v>25.12116312401751</v>
      </c>
      <c r="E261" t="n">
        <v>7.606458339448841</v>
      </c>
      <c r="F261" t="n">
        <v>118.4700985725343</v>
      </c>
      <c r="G261" t="n">
        <v>83.51218288894296</v>
      </c>
      <c r="H261" t="n">
        <v>85.58603002384912</v>
      </c>
      <c r="I261" t="n">
        <v>40.56415037966854</v>
      </c>
      <c r="J261" t="n">
        <v>16.8044890124146</v>
      </c>
      <c r="K261" t="n">
        <v>4.931892933924908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82.21060577171264</v>
      </c>
      <c r="H262" t="n">
        <v>80.94310912855522</v>
      </c>
      <c r="I262" t="n">
        <v>35.90347792845483</v>
      </c>
      <c r="J262" t="n">
        <v>13.594439782153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109.2560033602039</v>
      </c>
      <c r="G263" t="n">
        <v>85.84183484545778</v>
      </c>
      <c r="H263" t="n">
        <v>80.01511109540596</v>
      </c>
      <c r="I263" t="n">
        <v>35.27316572033195</v>
      </c>
      <c r="J263" t="n">
        <v>13.62782924842558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8.58140912860339</v>
      </c>
      <c r="F264" t="n">
        <v>111.0448224003473</v>
      </c>
      <c r="G264" t="n">
        <v>86.87493013768288</v>
      </c>
      <c r="H264" t="n">
        <v>87.02132192480103</v>
      </c>
      <c r="I264" t="n">
        <v>32.60335735171034</v>
      </c>
      <c r="J264" t="n">
        <v>13.21646930839526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7.928311181231051</v>
      </c>
      <c r="D265" t="n">
        <v>28.89764065679385</v>
      </c>
      <c r="E265" t="n">
        <v>12.68054593499064</v>
      </c>
      <c r="F265" t="n">
        <v>112.2271601265102</v>
      </c>
      <c r="G265" t="n">
        <v>93.17072220899153</v>
      </c>
      <c r="H265" t="n">
        <v>98.63809368863676</v>
      </c>
      <c r="I265" t="n">
        <v>40.15614994364809</v>
      </c>
      <c r="J265" t="n">
        <v>17.3991139873336</v>
      </c>
      <c r="K265" t="n">
        <v>3.159191042622278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27.85581035823979</v>
      </c>
      <c r="E266" t="n">
        <v>13.29983555636762</v>
      </c>
      <c r="F266" t="n">
        <v>105.7019433666078</v>
      </c>
      <c r="G266" t="n">
        <v>97.81326338669089</v>
      </c>
      <c r="H266" t="n">
        <v>105.1678278462643</v>
      </c>
      <c r="I266" t="n">
        <v>51.21388672097653</v>
      </c>
      <c r="J266" t="n">
        <v>21.40361298365017</v>
      </c>
      <c r="K266" t="n">
        <v>3.399536387345758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13.46147419169195</v>
      </c>
      <c r="F267" t="n">
        <v>114.1530660169231</v>
      </c>
      <c r="G267" t="n">
        <v>107.5790556296739</v>
      </c>
      <c r="H267" t="n">
        <v>107.9549084417047</v>
      </c>
      <c r="I267" t="n">
        <v>64.60328392355198</v>
      </c>
      <c r="J267" t="n">
        <v>23.44720837298022</v>
      </c>
      <c r="K267" t="n">
        <v>8.066656186652033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33.14245123799861</v>
      </c>
      <c r="E268" t="n">
        <v>16.46549785513527</v>
      </c>
      <c r="F268" t="n">
        <v>113.2502662785841</v>
      </c>
      <c r="G268" t="n">
        <v>106.4124100714935</v>
      </c>
      <c r="H268" t="n">
        <v>109.3911357054767</v>
      </c>
      <c r="I268" t="n">
        <v>65.5058700669675</v>
      </c>
      <c r="J268" t="n">
        <v>23.59133442282582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35.57728564666871</v>
      </c>
      <c r="E269" t="n">
        <v>17.65181031941205</v>
      </c>
      <c r="F269" t="n">
        <v>108.7887899180692</v>
      </c>
      <c r="G269" t="n">
        <v>104.8476767036005</v>
      </c>
      <c r="H269" t="n">
        <v>111.1527586096205</v>
      </c>
      <c r="I269" t="n">
        <v>62.83073258014183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13.77894227046797</v>
      </c>
      <c r="F270" t="n">
        <v>102.8110399759167</v>
      </c>
      <c r="G270" t="n">
        <v>99.19589190034976</v>
      </c>
      <c r="H270" t="n">
        <v>107.3765815939268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22.61599102513567</v>
      </c>
      <c r="E271" t="n">
        <v>11.67851724628786</v>
      </c>
      <c r="F271" t="n">
        <v>83.01970893401914</v>
      </c>
      <c r="G271" t="n">
        <v>84.76785784573131</v>
      </c>
      <c r="H271" t="n">
        <v>101.1376618888067</v>
      </c>
      <c r="I271" t="n">
        <v>40.27061607252534</v>
      </c>
      <c r="J271" t="n">
        <v>16.25112088624945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12.19038735789606</v>
      </c>
      <c r="F272" t="n">
        <v>84.8568244712953</v>
      </c>
      <c r="G272" t="n">
        <v>84.05610029201185</v>
      </c>
      <c r="H272" t="n">
        <v>100.5343953805552</v>
      </c>
      <c r="I272" t="n">
        <v>34.67121608669184</v>
      </c>
      <c r="J272" t="n">
        <v>18.673773996458</v>
      </c>
      <c r="K272" t="n">
        <v>2.659760116576093</v>
      </c>
    </row>
    <row r="273">
      <c r="A273" s="2" t="n">
        <v>45336</v>
      </c>
      <c r="B273" t="n">
        <v>11.19672552457305</v>
      </c>
      <c r="C273" t="n">
        <v>1.267388194214303</v>
      </c>
      <c r="D273" t="n">
        <v>30.52559599631521</v>
      </c>
      <c r="E273" t="n">
        <v>11.59055938318059</v>
      </c>
      <c r="F273" t="n">
        <v>95.94976040881215</v>
      </c>
      <c r="G273" t="n">
        <v>109.487775967316</v>
      </c>
      <c r="H273" t="n">
        <v>109.9386150922071</v>
      </c>
      <c r="I273" t="n">
        <v>45.48487223580517</v>
      </c>
      <c r="J273" t="n">
        <v>21.15373361800778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88.30511482769616</v>
      </c>
      <c r="G274" t="n">
        <v>113.7540360067495</v>
      </c>
      <c r="H274" t="n">
        <v>119.3595941172221</v>
      </c>
      <c r="I274" t="n">
        <v>51.44102496068179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86.50558717278609</v>
      </c>
      <c r="G275" t="n">
        <v>123.6820090601595</v>
      </c>
      <c r="H275" t="n">
        <v>119.5395877365339</v>
      </c>
      <c r="I275" t="n">
        <v>57.21151454464823</v>
      </c>
      <c r="J275" t="n">
        <v>31.84786323833586</v>
      </c>
      <c r="K275" t="n">
        <v>3.74203707060059</v>
      </c>
    </row>
    <row r="276">
      <c r="A276" s="2" t="n">
        <v>45341</v>
      </c>
      <c r="B276" t="n">
        <v>18.131743133734</v>
      </c>
      <c r="C276" t="n">
        <v>6.885206773500085</v>
      </c>
      <c r="D276" t="n">
        <v>28.34796434171654</v>
      </c>
      <c r="E276" t="n">
        <v>12.52883266485158</v>
      </c>
      <c r="F276" t="n">
        <v>84.98236745978487</v>
      </c>
      <c r="G276" t="n">
        <v>116.0786957435313</v>
      </c>
      <c r="H276" t="n">
        <v>116.2392804064741</v>
      </c>
      <c r="I276" t="n">
        <v>54.3292495547131</v>
      </c>
      <c r="J276" t="n">
        <v>31.523559367914</v>
      </c>
      <c r="K276" t="n">
        <v>3.05478663393155</v>
      </c>
    </row>
    <row r="277">
      <c r="A277" s="2" t="n">
        <v>45342</v>
      </c>
      <c r="B277" t="n">
        <v>15.83410119925688</v>
      </c>
      <c r="C277" t="n">
        <v>7.440482450473396</v>
      </c>
      <c r="D277" t="n">
        <v>27.68832646167245</v>
      </c>
      <c r="E277" t="n">
        <v>13.9425227538668</v>
      </c>
      <c r="F277" t="n">
        <v>84.88408667405571</v>
      </c>
      <c r="G277" t="n">
        <v>116.0213974724436</v>
      </c>
      <c r="H277" t="n">
        <v>112.512587158542</v>
      </c>
      <c r="I277" t="n">
        <v>56.54565007066412</v>
      </c>
      <c r="J277" t="n">
        <v>30.92463209717662</v>
      </c>
      <c r="K277" t="n">
        <v>4.384118478962495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15.68797119020462</v>
      </c>
      <c r="F278" t="n">
        <v>79.27810863540978</v>
      </c>
      <c r="G278" t="n">
        <v>116.1915675086937</v>
      </c>
      <c r="H278" t="n">
        <v>107.0476578632696</v>
      </c>
      <c r="I278" t="n">
        <v>57.84500580250931</v>
      </c>
      <c r="J278" t="n">
        <v>36.57778685432802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79.50207155198071</v>
      </c>
      <c r="G279" t="n">
        <v>115.9085096475369</v>
      </c>
      <c r="H279" t="n">
        <v>113.6437019757051</v>
      </c>
      <c r="I279" t="n">
        <v>59.01073399739991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33.80746717799572</v>
      </c>
      <c r="E280" t="n">
        <v>13.89903659343119</v>
      </c>
      <c r="F280" t="n">
        <v>84.08176647416316</v>
      </c>
      <c r="G280" t="n">
        <v>115.7805830784784</v>
      </c>
      <c r="H280" t="n">
        <v>117.3353141891491</v>
      </c>
      <c r="I280" t="n">
        <v>55.82293794611315</v>
      </c>
      <c r="J280" t="n">
        <v>37.48030728926879</v>
      </c>
      <c r="K280" t="n">
        <v>2.335544423016733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80.04329906226928</v>
      </c>
      <c r="G281" t="n">
        <v>111.7192456559855</v>
      </c>
      <c r="H281" t="n">
        <v>110.1122224027581</v>
      </c>
      <c r="I281" t="n">
        <v>51.28676404347343</v>
      </c>
      <c r="J281" t="n">
        <v>33.55018681428654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12.97472097159251</v>
      </c>
      <c r="F282" t="n">
        <v>77.57200896882139</v>
      </c>
      <c r="G282" t="n">
        <v>105.7926773178434</v>
      </c>
      <c r="H282" t="n">
        <v>100.7067096202152</v>
      </c>
      <c r="I282" t="n">
        <v>49.75126164183779</v>
      </c>
      <c r="J282" t="n">
        <v>32.95216755744919</v>
      </c>
      <c r="K282" t="n">
        <v>0.4307876542916089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71.38927234797316</v>
      </c>
      <c r="G283" t="n">
        <v>101.9971384113097</v>
      </c>
      <c r="H283" t="n">
        <v>99.49748015955684</v>
      </c>
      <c r="I283" t="n">
        <v>44.85956731802385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71.26073958631551</v>
      </c>
      <c r="G284" t="n">
        <v>104.6169844096919</v>
      </c>
      <c r="H284" t="n">
        <v>106.3019574677192</v>
      </c>
      <c r="I284" t="n">
        <v>44.372747751194</v>
      </c>
      <c r="J284" t="n">
        <v>29.45892981395848</v>
      </c>
      <c r="K284" t="n">
        <v>3.32279584622468</v>
      </c>
    </row>
    <row r="285">
      <c r="A285" s="2" t="n">
        <v>45352</v>
      </c>
      <c r="B285" t="n">
        <v>21.08677741500162</v>
      </c>
      <c r="C285" t="n">
        <v>8.468435699119258</v>
      </c>
      <c r="D285" t="n">
        <v>40.06595214166597</v>
      </c>
      <c r="E285" t="n">
        <v>16.61188432005207</v>
      </c>
      <c r="F285" t="n">
        <v>76.01689418465034</v>
      </c>
      <c r="G285" t="n">
        <v>109.1806235657793</v>
      </c>
      <c r="H285" t="n">
        <v>109.9439044850608</v>
      </c>
      <c r="I285" t="n">
        <v>56.42914809009272</v>
      </c>
      <c r="J285" t="n">
        <v>36.84850793166581</v>
      </c>
      <c r="K285" t="n">
        <v>5.72056289193732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96.26490986474512</v>
      </c>
      <c r="G286" t="n">
        <v>119.1915027126071</v>
      </c>
      <c r="H286" t="n">
        <v>125.005872521224</v>
      </c>
      <c r="I286" t="n">
        <v>71.72613137605923</v>
      </c>
      <c r="J286" t="n">
        <v>42.23744830196636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10.29768034846876</v>
      </c>
      <c r="D287" t="n">
        <v>42.42893898722904</v>
      </c>
      <c r="E287" t="n">
        <v>17.31797851389827</v>
      </c>
      <c r="F287" t="n">
        <v>103.0801881772154</v>
      </c>
      <c r="G287" t="n">
        <v>116.1402640871253</v>
      </c>
      <c r="H287" t="n">
        <v>124.722592058463</v>
      </c>
      <c r="I287" t="n">
        <v>69.32793459555569</v>
      </c>
      <c r="J287" t="n">
        <v>39.94299299084079</v>
      </c>
      <c r="K287" t="n">
        <v>13.01659689335317</v>
      </c>
    </row>
    <row r="288">
      <c r="A288" s="2" t="n">
        <v>45357</v>
      </c>
      <c r="B288" t="n">
        <v>27.72806404206321</v>
      </c>
      <c r="C288" t="n">
        <v>8.637806286429605</v>
      </c>
      <c r="D288" t="n">
        <v>48.62239084603819</v>
      </c>
      <c r="E288" t="n">
        <v>19.17140821884315</v>
      </c>
      <c r="F288" t="n">
        <v>101.1346419604343</v>
      </c>
      <c r="G288" t="n">
        <v>122.1977753693457</v>
      </c>
      <c r="H288" t="n">
        <v>125.7383190264488</v>
      </c>
      <c r="I288" t="n">
        <v>71.82566126335064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52.12089439746532</v>
      </c>
      <c r="E289" t="n">
        <v>22.48288971376757</v>
      </c>
      <c r="F289" t="n">
        <v>108.1655098785792</v>
      </c>
      <c r="G289" t="n">
        <v>123.7564316368721</v>
      </c>
      <c r="H289" t="n">
        <v>123.5245013369771</v>
      </c>
      <c r="I289" t="n">
        <v>71.59865930570557</v>
      </c>
      <c r="J289" t="n">
        <v>53.04654189796156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14.65376622893533</v>
      </c>
      <c r="D290" t="n">
        <v>51.18787276508849</v>
      </c>
      <c r="E290" t="n">
        <v>24.8943597707302</v>
      </c>
      <c r="F290" t="n">
        <v>101.842784216306</v>
      </c>
      <c r="G290" t="n">
        <v>115.9969844408059</v>
      </c>
      <c r="H290" t="n">
        <v>116.1390299496322</v>
      </c>
      <c r="I290" t="n">
        <v>66.35715717750568</v>
      </c>
      <c r="J290" t="n">
        <v>52.43709047578979</v>
      </c>
      <c r="K290" t="n">
        <v>22.94606449327043</v>
      </c>
    </row>
    <row r="291">
      <c r="A291" s="2" t="n">
        <v>45363</v>
      </c>
      <c r="B291" t="n">
        <v>28.89573484888723</v>
      </c>
      <c r="C291" t="n">
        <v>11.89345717370312</v>
      </c>
      <c r="D291" t="n">
        <v>41.43763919618528</v>
      </c>
      <c r="E291" t="n">
        <v>21.36021511872059</v>
      </c>
      <c r="F291" t="n">
        <v>86.89221023424649</v>
      </c>
      <c r="G291" t="n">
        <v>95.84541298801012</v>
      </c>
      <c r="H291" t="n">
        <v>104.6393954703614</v>
      </c>
      <c r="I291" t="n">
        <v>56.0078321556831</v>
      </c>
      <c r="J291" t="n">
        <v>49.26762565073797</v>
      </c>
      <c r="K291" t="n">
        <v>16.25084960839767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17.95141108986547</v>
      </c>
      <c r="F292" t="n">
        <v>78.96012225909132</v>
      </c>
      <c r="G292" t="n">
        <v>76.89841285237054</v>
      </c>
      <c r="H292" t="n">
        <v>89.2686237107156</v>
      </c>
      <c r="I292" t="n">
        <v>40.9851425635747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10.28092292475649</v>
      </c>
      <c r="D293" t="n">
        <v>33.1008134439076</v>
      </c>
      <c r="E293" t="n">
        <v>15.60287396374294</v>
      </c>
      <c r="F293" t="n">
        <v>78.02008886234408</v>
      </c>
      <c r="G293" t="n">
        <v>83.00503763773489</v>
      </c>
      <c r="H293" t="n">
        <v>86.78229623042692</v>
      </c>
      <c r="I293" t="n">
        <v>41.84538656539691</v>
      </c>
      <c r="J293" t="n">
        <v>37.47601088105563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4.848235613756513</v>
      </c>
      <c r="D294" t="n">
        <v>32.39423550964526</v>
      </c>
      <c r="E294" t="n">
        <v>16.26818889999413</v>
      </c>
      <c r="F294" t="n">
        <v>80.57266212027588</v>
      </c>
      <c r="G294" t="n">
        <v>72.90842946911364</v>
      </c>
      <c r="H294" t="n">
        <v>82.4075790123816</v>
      </c>
      <c r="I294" t="n">
        <v>42.64751413722869</v>
      </c>
      <c r="J294" t="n">
        <v>38.49959876371554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7.730827438865995</v>
      </c>
      <c r="D295" t="n">
        <v>40.97093069381459</v>
      </c>
      <c r="E295" t="n">
        <v>19.60144632479874</v>
      </c>
      <c r="F295" t="n">
        <v>83.66687620684394</v>
      </c>
      <c r="G295" t="n">
        <v>80.07373065591401</v>
      </c>
      <c r="H295" t="n">
        <v>85.83786856540041</v>
      </c>
      <c r="I295" t="n">
        <v>47.71352169227223</v>
      </c>
      <c r="J295" t="n">
        <v>45.15112679075868</v>
      </c>
      <c r="K295" t="n">
        <v>13.93560354343359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18.26287857671718</v>
      </c>
      <c r="F296" t="n">
        <v>76.98362477171025</v>
      </c>
      <c r="G296" t="n">
        <v>77.37708049154594</v>
      </c>
      <c r="H296" t="n">
        <v>84.12015516301734</v>
      </c>
      <c r="I296" t="n">
        <v>43.15274282323573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36.17606517373482</v>
      </c>
      <c r="E297" t="n">
        <v>17.45615880815119</v>
      </c>
      <c r="F297" t="n">
        <v>78.86005818699373</v>
      </c>
      <c r="G297" t="n">
        <v>79.47925612814413</v>
      </c>
      <c r="H297" t="n">
        <v>88.59762866892109</v>
      </c>
      <c r="I297" t="n">
        <v>43.86386764472113</v>
      </c>
      <c r="J297" t="n">
        <v>39.13392237036153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43.22288562901344</v>
      </c>
      <c r="E298" t="n">
        <v>20.74774777665571</v>
      </c>
      <c r="F298" t="n">
        <v>94.16509060450203</v>
      </c>
      <c r="G298" t="n">
        <v>89.37160645280412</v>
      </c>
      <c r="H298" t="n">
        <v>90.51361688725605</v>
      </c>
      <c r="I298" t="n">
        <v>52.07353554991607</v>
      </c>
      <c r="J298" t="n">
        <v>45.13014909888313</v>
      </c>
      <c r="K298" t="n">
        <v>17.49972739367658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46.28201594243598</v>
      </c>
      <c r="E299" t="n">
        <v>23.24590762546197</v>
      </c>
      <c r="F299" t="n">
        <v>92.07730911110094</v>
      </c>
      <c r="G299" t="n">
        <v>93.03449843516719</v>
      </c>
      <c r="H299" t="n">
        <v>83.62611458946436</v>
      </c>
      <c r="I299" t="n">
        <v>53.51721775545868</v>
      </c>
      <c r="J299" t="n">
        <v>47.3256487660239</v>
      </c>
      <c r="K299" t="n">
        <v>16.26107936206547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44.75621058021222</v>
      </c>
      <c r="E300" t="n">
        <v>21.43926005637138</v>
      </c>
      <c r="F300" t="n">
        <v>87.24357693626779</v>
      </c>
      <c r="G300" t="n">
        <v>93.70739668882138</v>
      </c>
      <c r="H300" t="n">
        <v>82.46019957545172</v>
      </c>
      <c r="I300" t="n">
        <v>52.73013377587219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8.884315860678193</v>
      </c>
      <c r="D301" t="n">
        <v>50.92837259785339</v>
      </c>
      <c r="E301" t="n">
        <v>24.01806246477727</v>
      </c>
      <c r="F301" t="n">
        <v>90.53928717097727</v>
      </c>
      <c r="G301" t="n">
        <v>97.33281218374532</v>
      </c>
      <c r="H301" t="n">
        <v>84.54183100345294</v>
      </c>
      <c r="I301" t="n">
        <v>60.60288867395121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23.25500003525489</v>
      </c>
      <c r="F302" t="n">
        <v>88.47557120575442</v>
      </c>
      <c r="G302" t="n">
        <v>95.94092045790707</v>
      </c>
      <c r="H302" t="n">
        <v>84.00229833298157</v>
      </c>
      <c r="I302" t="n">
        <v>55.2276174453449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31.05181511996171</v>
      </c>
      <c r="F303" t="n">
        <v>113.2199239594284</v>
      </c>
      <c r="G303" t="n">
        <v>116.4216562583972</v>
      </c>
      <c r="H303" t="n">
        <v>97.94099402615744</v>
      </c>
      <c r="I303" t="n">
        <v>66.59578469585239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32.62539136757996</v>
      </c>
      <c r="F304" t="n">
        <v>106.0690927488288</v>
      </c>
      <c r="G304" t="n">
        <v>117.7800207415664</v>
      </c>
      <c r="H304" t="n">
        <v>103.2620718796216</v>
      </c>
      <c r="I304" t="n">
        <v>74.0948902734101</v>
      </c>
      <c r="J304" t="n">
        <v>62.31397972991491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113.3008950752668</v>
      </c>
      <c r="G305" t="n">
        <v>131.9229447921992</v>
      </c>
      <c r="H305" t="n">
        <v>104.2296277963996</v>
      </c>
      <c r="I305" t="n">
        <v>78.61063828230128</v>
      </c>
      <c r="J305" t="n">
        <v>61.25119434860154</v>
      </c>
      <c r="K305" t="n">
        <v>25.46824578580302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62.62722894408211</v>
      </c>
      <c r="E306" t="n">
        <v>29.69944697575737</v>
      </c>
      <c r="F306" t="n">
        <v>114.6298562433815</v>
      </c>
      <c r="G306" t="n">
        <v>134.3740754068657</v>
      </c>
      <c r="H306" t="n">
        <v>105.0351299504841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71.98980952480704</v>
      </c>
      <c r="E307" t="n">
        <v>30.84678924782314</v>
      </c>
      <c r="F307" t="n">
        <v>117.467430533253</v>
      </c>
      <c r="G307" t="n">
        <v>137.8627618127882</v>
      </c>
      <c r="H307" t="n">
        <v>111.0204987539595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121.5821766501655</v>
      </c>
      <c r="G308" t="n">
        <v>139.9322926419858</v>
      </c>
      <c r="H308" t="n">
        <v>118.9444168511342</v>
      </c>
      <c r="I308" t="n">
        <v>82.52960944036512</v>
      </c>
      <c r="J308" t="n">
        <v>66.75643434888974</v>
      </c>
      <c r="K308" t="n">
        <v>42.0274172609294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33.07332211304115</v>
      </c>
      <c r="F309" t="n">
        <v>137.4671683032074</v>
      </c>
      <c r="G309" t="n">
        <v>148.7378770335061</v>
      </c>
      <c r="H309" t="n">
        <v>124.0061157682276</v>
      </c>
      <c r="I309" t="n">
        <v>89.76499143274191</v>
      </c>
      <c r="J309" t="n">
        <v>67.23701504261663</v>
      </c>
      <c r="K309" t="n">
        <v>47.6730812500108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64.81359096941605</v>
      </c>
      <c r="E310" t="n">
        <v>30.75168999442104</v>
      </c>
      <c r="F310" t="n">
        <v>141.7106128605925</v>
      </c>
      <c r="G310" t="n">
        <v>144.8311351745149</v>
      </c>
      <c r="H310" t="n">
        <v>129.5683133277434</v>
      </c>
      <c r="I310" t="n">
        <v>87.82839489600596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136.6755688040321</v>
      </c>
      <c r="G311" t="n">
        <v>134.9934191198462</v>
      </c>
      <c r="H311" t="n">
        <v>124.7206155567191</v>
      </c>
      <c r="I311" t="n">
        <v>90.3052560133431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136.228449608151</v>
      </c>
      <c r="H312" t="n">
        <v>126.907096452507</v>
      </c>
      <c r="I312" t="n">
        <v>82.60880859127762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133.0243363256256</v>
      </c>
      <c r="G313" t="n">
        <v>140.0326198858765</v>
      </c>
      <c r="H313" t="n">
        <v>126.0772984527685</v>
      </c>
      <c r="I313" t="n">
        <v>83.33731184332478</v>
      </c>
      <c r="J313" t="n">
        <v>57.62876582315217</v>
      </c>
      <c r="K313" t="n">
        <v>58.30956642816773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24.26516845206568</v>
      </c>
      <c r="F314" t="n">
        <v>130.0975690750163</v>
      </c>
      <c r="G314" t="n">
        <v>136.582342149874</v>
      </c>
      <c r="H314" t="n">
        <v>122.3364807410696</v>
      </c>
      <c r="I314" t="n">
        <v>78.67773998484292</v>
      </c>
      <c r="J314" t="n">
        <v>58.38402822825606</v>
      </c>
      <c r="K314" t="n">
        <v>58.18645109834355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69.26903274352578</v>
      </c>
      <c r="E315" t="n">
        <v>26.13545767988812</v>
      </c>
      <c r="F315" t="n">
        <v>125.2324561818778</v>
      </c>
      <c r="G315" t="n">
        <v>138.5248446299214</v>
      </c>
      <c r="H315" t="n">
        <v>123.0632744387962</v>
      </c>
      <c r="I315" t="n">
        <v>79.45514765843778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120.1337556792317</v>
      </c>
      <c r="I316" t="n">
        <v>82.3426479274729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34.39992190215398</v>
      </c>
      <c r="D317" t="n">
        <v>63.18238064074914</v>
      </c>
      <c r="E317" t="n">
        <v>19.03041011922932</v>
      </c>
      <c r="F317" t="n">
        <v>154.2025340241455</v>
      </c>
      <c r="G317" t="n">
        <v>135.039350860726</v>
      </c>
      <c r="H317" t="n">
        <v>117.4095693602104</v>
      </c>
      <c r="I317" t="n">
        <v>86.50773055897052</v>
      </c>
      <c r="J317" t="n">
        <v>54.65581788932678</v>
      </c>
      <c r="K317" t="n">
        <v>52.18740693818149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23.00255722250553</v>
      </c>
      <c r="F318" t="n">
        <v>158.5213952349443</v>
      </c>
      <c r="G318" t="n">
        <v>144.1792741116128</v>
      </c>
      <c r="H318" t="n">
        <v>133.8987648388781</v>
      </c>
      <c r="I318" t="n">
        <v>104.5421082887359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26.12525654283533</v>
      </c>
      <c r="F319" t="n">
        <v>186.1698175498667</v>
      </c>
      <c r="G319" t="n">
        <v>139.0972621195654</v>
      </c>
      <c r="H319" t="n">
        <v>137.4911755586546</v>
      </c>
      <c r="I319" t="n">
        <v>103.0474155932445</v>
      </c>
      <c r="J319" t="n">
        <v>61.61776197737605</v>
      </c>
      <c r="K319" t="n">
        <v>51.92764737401341</v>
      </c>
    </row>
    <row r="320">
      <c r="A320" s="2" t="n">
        <v>45408</v>
      </c>
      <c r="B320" t="n">
        <v>51.44006303074566</v>
      </c>
      <c r="C320" t="n">
        <v>35.72707644170243</v>
      </c>
      <c r="D320" t="n">
        <v>65.0039679185134</v>
      </c>
      <c r="E320" t="n">
        <v>23.86004045669761</v>
      </c>
      <c r="F320" t="n">
        <v>175.4684219226049</v>
      </c>
      <c r="G320" t="n">
        <v>136.1513987656504</v>
      </c>
      <c r="H320" t="n">
        <v>141.0194251026187</v>
      </c>
      <c r="I320" t="n">
        <v>107.4789032224802</v>
      </c>
      <c r="J320" t="n">
        <v>59.11843308405891</v>
      </c>
      <c r="K320" t="n">
        <v>57.76827724808535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178.024783227161</v>
      </c>
      <c r="G321" t="n">
        <v>132.2808343361594</v>
      </c>
      <c r="H321" t="n">
        <v>136.0675427229109</v>
      </c>
      <c r="I321" t="n">
        <v>102.0037248376169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172.6625487947779</v>
      </c>
      <c r="G322" t="n">
        <v>130.6124181814223</v>
      </c>
      <c r="H322" t="n">
        <v>137.9143322215282</v>
      </c>
      <c r="I322" t="n">
        <v>99.93777679444132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197.1115017833013</v>
      </c>
      <c r="G323" t="n">
        <v>134.9008226232777</v>
      </c>
      <c r="H323" t="n">
        <v>146.9203084343542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62.05280179421957</v>
      </c>
      <c r="E324" t="n">
        <v>21.86884245665794</v>
      </c>
      <c r="F324" t="n">
        <v>199.439531764065</v>
      </c>
      <c r="G324" t="n">
        <v>131.8213638676685</v>
      </c>
      <c r="H324" t="n">
        <v>156.9022121277378</v>
      </c>
      <c r="I324" t="n">
        <v>107.4966855721784</v>
      </c>
      <c r="J324" t="n">
        <v>61.44064643866021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52.49998158775544</v>
      </c>
      <c r="D325" t="n">
        <v>63.10438241089467</v>
      </c>
      <c r="E325" t="n">
        <v>21.98061565889382</v>
      </c>
      <c r="F325" t="n">
        <v>183.8930385068641</v>
      </c>
      <c r="G325" t="n">
        <v>131.2145534100979</v>
      </c>
      <c r="H325" t="n">
        <v>159.8155126497203</v>
      </c>
      <c r="I325" t="n">
        <v>101.3803591678617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19.00770824341895</v>
      </c>
      <c r="F326" t="n">
        <v>176.6480570185949</v>
      </c>
      <c r="G326" t="n">
        <v>121.5784721400416</v>
      </c>
      <c r="H326" t="n">
        <v>152.3331715657109</v>
      </c>
      <c r="I326" t="n">
        <v>94.81886029418192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58.26828500377983</v>
      </c>
      <c r="D327" t="n">
        <v>63.35043318274687</v>
      </c>
      <c r="E327" t="n">
        <v>18.60292622143891</v>
      </c>
      <c r="F327" t="n">
        <v>175.565047462748</v>
      </c>
      <c r="G327" t="n">
        <v>125.5249142029958</v>
      </c>
      <c r="H327" t="n">
        <v>157.7818727444187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58.55962601890641</v>
      </c>
      <c r="E328" t="n">
        <v>15.54739593069525</v>
      </c>
      <c r="F328" t="n">
        <v>158.6160282147412</v>
      </c>
      <c r="G328" t="n">
        <v>112.9463930665786</v>
      </c>
      <c r="H328" t="n">
        <v>144.6736200717537</v>
      </c>
      <c r="I328" t="n">
        <v>87.26128154920325</v>
      </c>
      <c r="J328" t="n">
        <v>54.87183690202049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57.47674484690366</v>
      </c>
      <c r="E329" t="n">
        <v>16.16687609488148</v>
      </c>
      <c r="F329" t="n">
        <v>162.2919236586913</v>
      </c>
      <c r="G329" t="n">
        <v>116.4150398436034</v>
      </c>
      <c r="H329" t="n">
        <v>143.9591768262576</v>
      </c>
      <c r="I329" t="n">
        <v>87.88734093441659</v>
      </c>
      <c r="J329" t="n">
        <v>51.89988169760325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60.1038303621561</v>
      </c>
      <c r="E330" t="n">
        <v>17.99098854854611</v>
      </c>
      <c r="F330" t="n">
        <v>174.9717660840899</v>
      </c>
      <c r="G330" t="n">
        <v>122.6932760257935</v>
      </c>
      <c r="H330" t="n">
        <v>143.6281796453339</v>
      </c>
      <c r="I330" t="n">
        <v>86.85224025421891</v>
      </c>
      <c r="J330" t="n">
        <v>54.23683498492873</v>
      </c>
      <c r="K330" t="n">
        <v>65.52998175130963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19.83389824710153</v>
      </c>
      <c r="F331" t="n">
        <v>179.2877056600442</v>
      </c>
      <c r="G331" t="n">
        <v>136.7664504164725</v>
      </c>
      <c r="H331" t="n">
        <v>149.9908542484395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145.0500419902513</v>
      </c>
      <c r="H332" t="n">
        <v>159.100015248822</v>
      </c>
      <c r="I332" t="n">
        <v>103.8416044368137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139.3452120585287</v>
      </c>
      <c r="H333" t="n">
        <v>156.3968449408532</v>
      </c>
      <c r="I333" t="n">
        <v>96.60776648598805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236.9064270795426</v>
      </c>
      <c r="G334" t="n">
        <v>143.7371051889955</v>
      </c>
      <c r="H334" t="n">
        <v>165.1019326767563</v>
      </c>
      <c r="I334" t="n">
        <v>100.8118089407077</v>
      </c>
      <c r="J334" t="n">
        <v>57.74715057604538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243.1140184944667</v>
      </c>
      <c r="G335" t="n">
        <v>148.2399986807479</v>
      </c>
      <c r="H335" t="n">
        <v>172.6613079085969</v>
      </c>
      <c r="I335" t="n">
        <v>110.4002804152829</v>
      </c>
      <c r="J335" t="n">
        <v>64.79679396829864</v>
      </c>
      <c r="K335" t="n">
        <v>91.31320083220689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220.0120050065234</v>
      </c>
      <c r="G336" t="n">
        <v>146.1584453474066</v>
      </c>
      <c r="H336" t="n">
        <v>165.4319971731038</v>
      </c>
      <c r="I336" t="n">
        <v>103.640528500177</v>
      </c>
      <c r="J336" t="n">
        <v>64.86063532699839</v>
      </c>
      <c r="K336" t="n">
        <v>92.48041997232068</v>
      </c>
    </row>
    <row r="337">
      <c r="A337" s="2" t="n">
        <v>45435</v>
      </c>
      <c r="B337" t="n">
        <v>68.30615142389986</v>
      </c>
      <c r="C337" t="n">
        <v>152.9917184973685</v>
      </c>
      <c r="D337" t="n">
        <v>87.64951522018983</v>
      </c>
      <c r="E337" t="n">
        <v>31.05563606113708</v>
      </c>
      <c r="F337" t="n">
        <v>221.7100656297741</v>
      </c>
      <c r="G337" t="n">
        <v>141.4458355545675</v>
      </c>
      <c r="H337" t="n">
        <v>161.6346143069495</v>
      </c>
      <c r="I337" t="n">
        <v>106.520109020807</v>
      </c>
      <c r="J337" t="n">
        <v>69.76862100484196</v>
      </c>
      <c r="K337" t="n">
        <v>91.14102994841771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29.32852478312451</v>
      </c>
      <c r="F338" t="n">
        <v>221.640188514988</v>
      </c>
      <c r="G338" t="n">
        <v>143.6743498050445</v>
      </c>
      <c r="H338" t="n">
        <v>163.3305327144425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28.88639341886914</v>
      </c>
      <c r="F339" t="n">
        <v>215.6739914410732</v>
      </c>
      <c r="G339" t="n">
        <v>147.3006878771437</v>
      </c>
      <c r="H339" t="n">
        <v>157.5178556694785</v>
      </c>
      <c r="I339" t="n">
        <v>100.8688461073973</v>
      </c>
      <c r="J339" t="n">
        <v>68.74116520294768</v>
      </c>
      <c r="K339" t="n">
        <v>87.0827488900041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98.43506732073415</v>
      </c>
      <c r="E340" t="n">
        <v>31.08500217823611</v>
      </c>
      <c r="F340" t="n">
        <v>213.4959445580849</v>
      </c>
      <c r="G340" t="n">
        <v>143.2475062606061</v>
      </c>
      <c r="H340" t="n">
        <v>155.9935916071043</v>
      </c>
      <c r="I340" t="n">
        <v>98.70126913588666</v>
      </c>
      <c r="J340" t="n">
        <v>70.38531271690742</v>
      </c>
      <c r="K340" t="n">
        <v>85.41470187487718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217.2883319921264</v>
      </c>
      <c r="G341" t="n">
        <v>149.0356162079018</v>
      </c>
      <c r="H341" t="n">
        <v>158.4682071571644</v>
      </c>
      <c r="I341" t="n">
        <v>99.42382507684961</v>
      </c>
      <c r="J341" t="n">
        <v>71.04299536301282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27.89829427270587</v>
      </c>
      <c r="F342" t="n">
        <v>214.1284747671041</v>
      </c>
      <c r="G342" t="n">
        <v>142.0228961370972</v>
      </c>
      <c r="H342" t="n">
        <v>147.7481273361908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224.919232954164</v>
      </c>
      <c r="G343" t="n">
        <v>142.6703693668042</v>
      </c>
      <c r="H343" t="n">
        <v>159.6037209016738</v>
      </c>
      <c r="I343" t="n">
        <v>95.70217473134505</v>
      </c>
      <c r="J343" t="n">
        <v>64.43534142132674</v>
      </c>
      <c r="K343" t="n">
        <v>78.26224526296799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235.5687867752913</v>
      </c>
      <c r="G344" t="n">
        <v>148.8888601066249</v>
      </c>
      <c r="H344" t="n">
        <v>165.8206493770364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21.46494326333219</v>
      </c>
      <c r="F345" t="n">
        <v>195.1308579269833</v>
      </c>
      <c r="G345" t="n">
        <v>103.2478205730778</v>
      </c>
      <c r="H345" t="n">
        <v>136.9143517069167</v>
      </c>
      <c r="I345" t="n">
        <v>63.38265442936264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26.6202376031671</v>
      </c>
      <c r="F346" t="n">
        <v>208.4819591881802</v>
      </c>
      <c r="G346" t="n">
        <v>126.0899090657542</v>
      </c>
      <c r="H346" t="n">
        <v>146.2767900043839</v>
      </c>
      <c r="I346" t="n">
        <v>79.2756447204614</v>
      </c>
      <c r="J346" t="n">
        <v>66.64034595075815</v>
      </c>
      <c r="K346" t="n">
        <v>69.6796009691013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98.47245725767692</v>
      </c>
      <c r="E347" t="n">
        <v>27.0971600167359</v>
      </c>
      <c r="F347" t="n">
        <v>215.4712605448462</v>
      </c>
      <c r="G347" t="n">
        <v>120.70459562687</v>
      </c>
      <c r="H347" t="n">
        <v>148.480204135391</v>
      </c>
      <c r="I347" t="n">
        <v>81.26904783610817</v>
      </c>
      <c r="J347" t="n">
        <v>66.9787608295975</v>
      </c>
      <c r="K347" t="n">
        <v>72.14518429078494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30.44604429755879</v>
      </c>
      <c r="F348" t="n">
        <v>222.7574337695393</v>
      </c>
      <c r="G348" t="n">
        <v>122.6325376702522</v>
      </c>
      <c r="H348" t="n">
        <v>153.7342797043518</v>
      </c>
      <c r="I348" t="n">
        <v>83.56868706374047</v>
      </c>
      <c r="J348" t="n">
        <v>70.34484797747062</v>
      </c>
      <c r="K348" t="n">
        <v>74.67396029464497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220.3529522686607</v>
      </c>
      <c r="G349" t="n">
        <v>125.2033718353591</v>
      </c>
      <c r="H349" t="n">
        <v>149.3047380733757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141.2287983332895</v>
      </c>
      <c r="D350" t="n">
        <v>95.65727048091297</v>
      </c>
      <c r="E350" t="n">
        <v>31.25570139970113</v>
      </c>
      <c r="F350" t="n">
        <v>231.5038110812154</v>
      </c>
      <c r="G350" t="n">
        <v>125.9823128144745</v>
      </c>
      <c r="H350" t="n">
        <v>150.7788285702171</v>
      </c>
      <c r="I350" t="n">
        <v>85.4371429677645</v>
      </c>
      <c r="J350" t="n">
        <v>76.98326614418045</v>
      </c>
      <c r="K350" t="n">
        <v>70.41202947233933</v>
      </c>
    </row>
    <row r="351">
      <c r="A351" s="2" t="n">
        <v>45455</v>
      </c>
      <c r="B351" t="n">
        <v>66.9251392431276</v>
      </c>
      <c r="C351" t="n">
        <v>138.6273409833745</v>
      </c>
      <c r="D351" t="n">
        <v>102.1958625419493</v>
      </c>
      <c r="E351" t="n">
        <v>32.70334999345217</v>
      </c>
      <c r="F351" t="n">
        <v>235.9588951447988</v>
      </c>
      <c r="G351" t="n">
        <v>131.1610877250179</v>
      </c>
      <c r="H351" t="n">
        <v>158.249474436429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30.14537979759906</v>
      </c>
      <c r="F352" t="n">
        <v>234.0221452306304</v>
      </c>
      <c r="G352" t="n">
        <v>129.8902427542057</v>
      </c>
      <c r="H352" t="n">
        <v>155.674599050303</v>
      </c>
      <c r="I352" t="n">
        <v>81.32489974373189</v>
      </c>
      <c r="J352" t="n">
        <v>74.5541271197737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29.89257114667545</v>
      </c>
      <c r="F353" t="n">
        <v>236.2969364296369</v>
      </c>
      <c r="G353" t="n">
        <v>136.6239252121199</v>
      </c>
      <c r="H353" t="n">
        <v>157.4134620128901</v>
      </c>
      <c r="I353" t="n">
        <v>85.94975837489982</v>
      </c>
      <c r="J353" t="n">
        <v>72.87723518085623</v>
      </c>
      <c r="K353" t="n">
        <v>71.8905127086809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228.7076507838391</v>
      </c>
      <c r="G354" t="n">
        <v>132.9354485327856</v>
      </c>
      <c r="H354" t="n">
        <v>155.5487049442231</v>
      </c>
      <c r="I354" t="n">
        <v>86.79937158733351</v>
      </c>
      <c r="J354" t="n">
        <v>71.5884833369721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119.7711101966192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151.1592843875938</v>
      </c>
      <c r="I355" t="n">
        <v>79.24692861705502</v>
      </c>
      <c r="J355" t="n">
        <v>66.72245722581596</v>
      </c>
      <c r="K355" t="n">
        <v>72.12420600260481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231.7782225968067</v>
      </c>
      <c r="G356" t="n">
        <v>134.0451318012387</v>
      </c>
      <c r="H356" t="n">
        <v>164.0138599858377</v>
      </c>
      <c r="I356" t="n">
        <v>85.65754577811751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25.69756563062548</v>
      </c>
      <c r="F357" t="n">
        <v>233.1827970856681</v>
      </c>
      <c r="G357" t="n">
        <v>137.8994499738324</v>
      </c>
      <c r="H357" t="n">
        <v>163.127893826364</v>
      </c>
      <c r="I357" t="n">
        <v>89.95612344724582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245.3974238013147</v>
      </c>
      <c r="G358" t="n">
        <v>130.9391777325655</v>
      </c>
      <c r="H358" t="n">
        <v>156.4935838169875</v>
      </c>
      <c r="I358" t="n">
        <v>81.7001505735075</v>
      </c>
      <c r="J358" t="n">
        <v>71.2062422655672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231.4367916055642</v>
      </c>
      <c r="G359" t="n">
        <v>129.1036131110363</v>
      </c>
      <c r="H359" t="n">
        <v>148.9837054200495</v>
      </c>
      <c r="I359" t="n">
        <v>77.09075447294029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217.5424272829729</v>
      </c>
      <c r="G360" t="n">
        <v>125.8672650271627</v>
      </c>
      <c r="H360" t="n">
        <v>140.0514241075756</v>
      </c>
      <c r="I360" t="n">
        <v>72.09856492600539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95.62546266349257</v>
      </c>
      <c r="E361" t="n">
        <v>22.90716506997241</v>
      </c>
      <c r="F361" t="n">
        <v>220.4567518093466</v>
      </c>
      <c r="G361" t="n">
        <v>125.6704492571458</v>
      </c>
      <c r="H361" t="n">
        <v>139.0730476585148</v>
      </c>
      <c r="I361" t="n">
        <v>70.69492364527599</v>
      </c>
      <c r="J361" t="n">
        <v>61.29031734358079</v>
      </c>
      <c r="K361" t="n">
        <v>68.42361669333353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92.51148472692574</v>
      </c>
      <c r="E362" t="n">
        <v>20.52874643648863</v>
      </c>
      <c r="F362" t="n">
        <v>207.9634771604638</v>
      </c>
      <c r="G362" t="n">
        <v>127.8522611022979</v>
      </c>
      <c r="H362" t="n">
        <v>141.2881305045197</v>
      </c>
      <c r="I362" t="n">
        <v>76.85822745509508</v>
      </c>
      <c r="J362" t="n">
        <v>60.44612221926702</v>
      </c>
      <c r="K362" t="n">
        <v>73.25882355541526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202.8912756174535</v>
      </c>
      <c r="G363" t="n">
        <v>133.8051467298174</v>
      </c>
      <c r="H363" t="n">
        <v>148.7064341488334</v>
      </c>
      <c r="I363" t="n">
        <v>75.79761826172569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124.4331918792971</v>
      </c>
      <c r="D364" t="n">
        <v>76.4452705232046</v>
      </c>
      <c r="E364" t="n">
        <v>21.86535549769677</v>
      </c>
      <c r="F364" t="n">
        <v>205.0626489838421</v>
      </c>
      <c r="G364" t="n">
        <v>133.8695943103129</v>
      </c>
      <c r="H364" t="n">
        <v>139.1739797349965</v>
      </c>
      <c r="I364" t="n">
        <v>72.78952265644475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131.6864581797977</v>
      </c>
      <c r="D365" t="n">
        <v>80.55972089284369</v>
      </c>
      <c r="E365" t="n">
        <v>25.78625229101817</v>
      </c>
      <c r="F365" t="n">
        <v>221.6530988720528</v>
      </c>
      <c r="G365" t="n">
        <v>138.3119089710552</v>
      </c>
      <c r="H365" t="n">
        <v>146.9350302329105</v>
      </c>
      <c r="I365" t="n">
        <v>78.92096346589904</v>
      </c>
      <c r="J365" t="n">
        <v>63.121895295456</v>
      </c>
      <c r="K365" t="n">
        <v>76.2815875953325</v>
      </c>
    </row>
    <row r="366">
      <c r="A366" s="2" t="n">
        <v>45477</v>
      </c>
      <c r="B366" t="n">
        <v>65.78204995801593</v>
      </c>
      <c r="C366" t="n">
        <v>133.9983797110316</v>
      </c>
      <c r="D366" t="n">
        <v>81.25865985788492</v>
      </c>
      <c r="E366" t="n">
        <v>26.04873889861627</v>
      </c>
      <c r="F366" t="n">
        <v>233.240633354997</v>
      </c>
      <c r="G366" t="n">
        <v>139.9160167669283</v>
      </c>
      <c r="H366" t="n">
        <v>149.6570647770377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72.26809775159629</v>
      </c>
      <c r="C367" t="n">
        <v>138.1446270908492</v>
      </c>
      <c r="D367" t="n">
        <v>85.24505516142955</v>
      </c>
      <c r="E367" t="n">
        <v>28.34139656740873</v>
      </c>
      <c r="F367" t="n">
        <v>235.9038464262054</v>
      </c>
      <c r="G367" t="n">
        <v>152.7763005795707</v>
      </c>
      <c r="H367" t="n">
        <v>152.8322139641871</v>
      </c>
      <c r="I367" t="n">
        <v>86.78416673908798</v>
      </c>
      <c r="J367" t="n">
        <v>62.61863810288806</v>
      </c>
      <c r="K367" t="n">
        <v>83.35477551180071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81.28238133669834</v>
      </c>
      <c r="E368" t="n">
        <v>25.95566402183604</v>
      </c>
      <c r="F368" t="n">
        <v>245.8174735581626</v>
      </c>
      <c r="G368" t="n">
        <v>158.5415811043072</v>
      </c>
      <c r="H368" t="n">
        <v>150.4383132967806</v>
      </c>
      <c r="I368" t="n">
        <v>87.71725788642451</v>
      </c>
      <c r="J368" t="n">
        <v>59.99186003101329</v>
      </c>
      <c r="K368" t="n">
        <v>77.86355581074889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156.3357722329423</v>
      </c>
      <c r="H369" t="n">
        <v>152.3521820902832</v>
      </c>
      <c r="I369" t="n">
        <v>85.91862838203659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227.2653380002879</v>
      </c>
      <c r="G370" t="n">
        <v>151.6475406460931</v>
      </c>
      <c r="H370" t="n">
        <v>145.9158830979021</v>
      </c>
      <c r="I370" t="n">
        <v>79.39417569843398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75.14924341194482</v>
      </c>
      <c r="E371" t="n">
        <v>19.28806303227601</v>
      </c>
      <c r="F371" t="n">
        <v>235.7245287137778</v>
      </c>
      <c r="G371" t="n">
        <v>150.6225912026513</v>
      </c>
      <c r="H371" t="n">
        <v>146.8468029671947</v>
      </c>
      <c r="I371" t="n">
        <v>79.92589437143694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19.10406188504954</v>
      </c>
      <c r="F372" t="n">
        <v>225.2320868516992</v>
      </c>
      <c r="G372" t="n">
        <v>145.198623888422</v>
      </c>
      <c r="H372" t="n">
        <v>140.3707814140248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66.08698758978238</v>
      </c>
      <c r="E373" t="n">
        <v>18.36485056220667</v>
      </c>
      <c r="F373" t="n">
        <v>220.3847345342482</v>
      </c>
      <c r="G373" t="n">
        <v>145.6914648581689</v>
      </c>
      <c r="H373" t="n">
        <v>142.1111418562245</v>
      </c>
      <c r="I373" t="n">
        <v>76.52608191526298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19.41350398456216</v>
      </c>
      <c r="F374" t="n">
        <v>198.0128360375641</v>
      </c>
      <c r="G374" t="n">
        <v>146.4015721007427</v>
      </c>
      <c r="H374" t="n">
        <v>140.8198148050324</v>
      </c>
      <c r="I374" t="n">
        <v>73.7256206567108</v>
      </c>
      <c r="J374" t="n">
        <v>50.89516521900342</v>
      </c>
      <c r="K374" t="n">
        <v>75.46028437397997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18.49671293858595</v>
      </c>
      <c r="F375" t="n">
        <v>183.9178515231857</v>
      </c>
      <c r="G375" t="n">
        <v>135.3589551498679</v>
      </c>
      <c r="H375" t="n">
        <v>137.1076058879528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14.17976258554381</v>
      </c>
      <c r="F376" t="n">
        <v>175.9749104955846</v>
      </c>
      <c r="G376" t="n">
        <v>132.3765554702727</v>
      </c>
      <c r="H376" t="n">
        <v>124.5425931144601</v>
      </c>
      <c r="I376" t="n">
        <v>65.52469967031244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10.94033604006379</v>
      </c>
      <c r="F377" t="n">
        <v>158.2466570124404</v>
      </c>
      <c r="G377" t="n">
        <v>136.5921379147832</v>
      </c>
      <c r="H377" t="n">
        <v>127.6612742633145</v>
      </c>
      <c r="I377" t="n">
        <v>61.19324761047527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155.4235603521528</v>
      </c>
      <c r="G378" t="n">
        <v>129.270489958481</v>
      </c>
      <c r="H378" t="n">
        <v>127.9975506687255</v>
      </c>
      <c r="I378" t="n">
        <v>59.15531849243911</v>
      </c>
      <c r="J378" t="n">
        <v>41.76642326182165</v>
      </c>
      <c r="K378" t="n">
        <v>67.4839898248545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10.24624870146622</v>
      </c>
      <c r="F379" t="n">
        <v>160.7204378655641</v>
      </c>
      <c r="G379" t="n">
        <v>127.8656910455757</v>
      </c>
      <c r="H379" t="n">
        <v>118.8187300772732</v>
      </c>
      <c r="I379" t="n">
        <v>66.197650491537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49.53392281109616</v>
      </c>
      <c r="C380" t="n">
        <v>95.9408981218152</v>
      </c>
      <c r="D380" t="n">
        <v>48.48331772731023</v>
      </c>
      <c r="E380" t="n">
        <v>9.873501134733619</v>
      </c>
      <c r="F380" t="n">
        <v>160.0351018321854</v>
      </c>
      <c r="G380" t="n">
        <v>125.1393436231246</v>
      </c>
      <c r="H380" t="n">
        <v>116.4205908165769</v>
      </c>
      <c r="I380" t="n">
        <v>60.77406048723488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90.53850014719129</v>
      </c>
      <c r="D381" t="n">
        <v>52.02205235955053</v>
      </c>
      <c r="E381" t="n">
        <v>12.76690395890758</v>
      </c>
      <c r="F381" t="n">
        <v>165.8752641087786</v>
      </c>
      <c r="G381" t="n">
        <v>119.3924949536711</v>
      </c>
      <c r="H381" t="n">
        <v>121.512050535927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112.6301813164252</v>
      </c>
      <c r="H382" t="n">
        <v>125.7503422266194</v>
      </c>
      <c r="I382" t="n">
        <v>63.39835819562873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14.95340469703363</v>
      </c>
      <c r="F383" t="n">
        <v>163.697837488881</v>
      </c>
      <c r="G383" t="n">
        <v>112.8906495442447</v>
      </c>
      <c r="H383" t="n">
        <v>128.9133320623561</v>
      </c>
      <c r="I383" t="n">
        <v>66.15455590214498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54.88211015730171</v>
      </c>
      <c r="E384" t="n">
        <v>18.13629520887492</v>
      </c>
      <c r="F384" t="n">
        <v>165.786841838487</v>
      </c>
      <c r="G384" t="n">
        <v>118.1394514236278</v>
      </c>
      <c r="H384" t="n">
        <v>126.8630019600237</v>
      </c>
      <c r="I384" t="n">
        <v>70.75132672575542</v>
      </c>
      <c r="J384" t="n">
        <v>44.52531132627266</v>
      </c>
      <c r="K384" t="n">
        <v>69.83533642440555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163.6706206210425</v>
      </c>
      <c r="G385" t="n">
        <v>116.0415103846306</v>
      </c>
      <c r="H385" t="n">
        <v>129.4546310435356</v>
      </c>
      <c r="I385" t="n">
        <v>69.06878345962193</v>
      </c>
      <c r="J385" t="n">
        <v>42.23623889239978</v>
      </c>
      <c r="K385" t="n">
        <v>69.7043944187016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158.5463123424393</v>
      </c>
      <c r="G386" t="n">
        <v>108.0197572993169</v>
      </c>
      <c r="H386" t="n">
        <v>123.0076200211915</v>
      </c>
      <c r="I386" t="n">
        <v>64.32957380218203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12.23701973605895</v>
      </c>
      <c r="F387" t="n">
        <v>143.5308396700305</v>
      </c>
      <c r="G387" t="n">
        <v>94.02786298698116</v>
      </c>
      <c r="H387" t="n">
        <v>112.0231422953034</v>
      </c>
      <c r="I387" t="n">
        <v>53.9570686890623</v>
      </c>
      <c r="J387" t="n">
        <v>32.32773712913269</v>
      </c>
      <c r="K387" t="n">
        <v>64.26017240473352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39.64605243419646</v>
      </c>
      <c r="E388" t="n">
        <v>11.28908748868296</v>
      </c>
      <c r="F388" t="n">
        <v>140.7171221484537</v>
      </c>
      <c r="G388" t="n">
        <v>88.15589050118086</v>
      </c>
      <c r="H388" t="n">
        <v>108.305945901367</v>
      </c>
      <c r="I388" t="n">
        <v>48.76122015048829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144.0651070235409</v>
      </c>
      <c r="G389" t="n">
        <v>95.37766375002393</v>
      </c>
      <c r="H389" t="n">
        <v>113.3778054775853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88.40901625669029</v>
      </c>
      <c r="H390" t="n">
        <v>108.0721616412564</v>
      </c>
      <c r="I390" t="n">
        <v>50.53864639067527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92.18945310745394</v>
      </c>
      <c r="H391" t="n">
        <v>106.530108511548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136.7991972843326</v>
      </c>
      <c r="G392" t="n">
        <v>89.09157799308535</v>
      </c>
      <c r="H392" t="n">
        <v>105.5001599557697</v>
      </c>
      <c r="I392" t="n">
        <v>41.03914352442204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133.2880856104285</v>
      </c>
      <c r="G393" t="n">
        <v>83.71659899534745</v>
      </c>
      <c r="H393" t="n">
        <v>101.5610090880651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85.12026283697453</v>
      </c>
      <c r="H394" t="n">
        <v>94.58252914883943</v>
      </c>
      <c r="I394" t="n">
        <v>36.49101260777901</v>
      </c>
      <c r="J394" t="n">
        <v>25.3594009334088</v>
      </c>
      <c r="K394" t="n">
        <v>66.50106089652907</v>
      </c>
    </row>
    <row r="395">
      <c r="A395" s="2" t="n">
        <v>45520</v>
      </c>
      <c r="B395" t="n">
        <v>41.61698853446374</v>
      </c>
      <c r="C395" t="n">
        <v>69.53644343052825</v>
      </c>
      <c r="D395" t="n">
        <v>44.9746114614268</v>
      </c>
      <c r="E395" t="n">
        <v>13.81270402461361</v>
      </c>
      <c r="F395" t="n">
        <v>111.1207451676882</v>
      </c>
      <c r="G395" t="n">
        <v>81.137642505966</v>
      </c>
      <c r="H395" t="n">
        <v>101.6513724590605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46.57815125417242</v>
      </c>
      <c r="E396" t="n">
        <v>14.76384194125247</v>
      </c>
      <c r="F396" t="n">
        <v>100.4883233324251</v>
      </c>
      <c r="G396" t="n">
        <v>86.40036229822697</v>
      </c>
      <c r="H396" t="n">
        <v>103.706237045129</v>
      </c>
      <c r="I396" t="n">
        <v>41.52982801409946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105.4093405685915</v>
      </c>
      <c r="G397" t="n">
        <v>87.44665661933846</v>
      </c>
      <c r="H397" t="n">
        <v>109.2806603212394</v>
      </c>
      <c r="I397" t="n">
        <v>43.42582728320503</v>
      </c>
      <c r="J397" t="n">
        <v>32.12565993626857</v>
      </c>
      <c r="K397" t="n">
        <v>102.4188072308968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92.70003494899714</v>
      </c>
      <c r="G398" t="n">
        <v>86.24844065622224</v>
      </c>
      <c r="H398" t="n">
        <v>109.9244079420628</v>
      </c>
      <c r="I398" t="n">
        <v>47.73944494856725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87.91146659783973</v>
      </c>
      <c r="G399" t="n">
        <v>82.91468411018576</v>
      </c>
      <c r="H399" t="n">
        <v>110.8271130649246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14.061540207572</v>
      </c>
      <c r="F400" t="n">
        <v>91.78554889550534</v>
      </c>
      <c r="G400" t="n">
        <v>88.44649559316433</v>
      </c>
      <c r="H400" t="n">
        <v>104.653427527605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86.97923979298776</v>
      </c>
      <c r="G401" t="n">
        <v>99.51522854376616</v>
      </c>
      <c r="H401" t="n">
        <v>111.4450227347045</v>
      </c>
      <c r="I401" t="n">
        <v>53.18569883344655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88.18582351367645</v>
      </c>
      <c r="G402" t="n">
        <v>111.5974055290236</v>
      </c>
      <c r="H402" t="n">
        <v>103.007539162421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114.0327815775</v>
      </c>
      <c r="H403" t="n">
        <v>102.4574556666143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94.77202952019196</v>
      </c>
      <c r="G404" t="n">
        <v>115.1687700240069</v>
      </c>
      <c r="H404" t="n">
        <v>101.3345504705991</v>
      </c>
      <c r="I404" t="n">
        <v>60.19597821242202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117.492925090187</v>
      </c>
      <c r="H405" t="n">
        <v>102.7204859402209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86.60377574720077</v>
      </c>
      <c r="G406" t="n">
        <v>109.9470321277037</v>
      </c>
      <c r="H406" t="n">
        <v>91.62635325030435</v>
      </c>
      <c r="I406" t="n">
        <v>56.78357600680519</v>
      </c>
      <c r="J406" t="n">
        <v>33.41333790979166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94.93596322099118</v>
      </c>
      <c r="G407" t="n">
        <v>108.0188200794673</v>
      </c>
      <c r="H407" t="n">
        <v>86.58131782196563</v>
      </c>
      <c r="I407" t="n">
        <v>55.7807268275395</v>
      </c>
      <c r="J407" t="n">
        <v>32.04207759636098</v>
      </c>
      <c r="K407" t="n">
        <v>113.173779066157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100.7077255682974</v>
      </c>
      <c r="H408" t="n">
        <v>81.03394846932414</v>
      </c>
      <c r="I408" t="n">
        <v>53.59304639018075</v>
      </c>
      <c r="J408" t="n">
        <v>29.65610474002276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85.71629457062923</v>
      </c>
      <c r="G409" t="n">
        <v>103.0753470733966</v>
      </c>
      <c r="H409" t="n">
        <v>84.37371517808711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103.8443404111549</v>
      </c>
      <c r="H410" t="n">
        <v>85.4100846839362</v>
      </c>
      <c r="I410" t="n">
        <v>53.03290312124762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75.17538727775897</v>
      </c>
      <c r="G411" t="n">
        <v>95.62862428709997</v>
      </c>
      <c r="H411" t="n">
        <v>78.10087814359588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95.74890973107865</v>
      </c>
      <c r="H412" t="n">
        <v>80.2338109148443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75.42237773209581</v>
      </c>
      <c r="G413" t="n">
        <v>88.15912795847743</v>
      </c>
      <c r="H413" t="n">
        <v>75.6236996560343</v>
      </c>
      <c r="I413" t="n">
        <v>40.73429071615253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68.24054019964076</v>
      </c>
      <c r="G414" t="n">
        <v>97.03290235969462</v>
      </c>
      <c r="H414" t="n">
        <v>79.50897562621651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91.68821548673442</v>
      </c>
      <c r="H415" t="n">
        <v>73.35363570535365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66.50465555571363</v>
      </c>
      <c r="G416" t="n">
        <v>87.63149264838488</v>
      </c>
      <c r="H416" t="n">
        <v>62.75118636666015</v>
      </c>
      <c r="I416" t="n">
        <v>31.17329351727076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88.47738571793296</v>
      </c>
      <c r="H417" t="n">
        <v>54.61413385303746</v>
      </c>
      <c r="I417" t="n">
        <v>31.35727172750016</v>
      </c>
      <c r="J417" t="n">
        <v>18.37432990838634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64.98221137906785</v>
      </c>
      <c r="G418" t="n">
        <v>89.34770431818484</v>
      </c>
      <c r="H418" t="n">
        <v>54.07486078445907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56.24650329111509</v>
      </c>
      <c r="G419" t="n">
        <v>88.18211992656286</v>
      </c>
      <c r="H419" t="n">
        <v>53.40014903529134</v>
      </c>
      <c r="I419" t="n">
        <v>29.7759617498569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61.71222165856543</v>
      </c>
      <c r="G420" t="n">
        <v>91.4168971813925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43.4360036443314</v>
      </c>
      <c r="E421" t="n">
        <v>20.08410782126111</v>
      </c>
      <c r="F421" t="n">
        <v>62.7394705407698</v>
      </c>
      <c r="G421" t="n">
        <v>85.44500492785019</v>
      </c>
      <c r="H421" t="n">
        <v>53.85161043825679</v>
      </c>
      <c r="I421" t="n">
        <v>32.46403404937897</v>
      </c>
      <c r="J421" t="n">
        <v>19.78084095715753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81.03057105932965</v>
      </c>
      <c r="G422" t="n">
        <v>109.8131142027873</v>
      </c>
      <c r="H422" t="n">
        <v>69.32611711267613</v>
      </c>
      <c r="I422" t="n">
        <v>45.7982137800504</v>
      </c>
      <c r="J422" t="n">
        <v>26.94909172805013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80.92792078266939</v>
      </c>
      <c r="G423" t="n">
        <v>109.9284016174952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75.29543131158624</v>
      </c>
      <c r="G424" t="n">
        <v>113.7210060591</v>
      </c>
      <c r="H424" t="n">
        <v>61.00086724282239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76.32124180329664</v>
      </c>
      <c r="G425" t="n">
        <v>120.0798436982269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82.74757790373179</v>
      </c>
      <c r="G426" t="n">
        <v>126.7961048913812</v>
      </c>
      <c r="H426" t="n">
        <v>69.82515077431464</v>
      </c>
      <c r="I426" t="n">
        <v>48.93971060478226</v>
      </c>
      <c r="J426" t="n">
        <v>31.80982521965861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85.24435834108736</v>
      </c>
      <c r="G427" t="n">
        <v>144.1200557258691</v>
      </c>
      <c r="H427" t="n">
        <v>70.47789066805343</v>
      </c>
      <c r="I427" t="n">
        <v>50.22832620851112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83.80022946527264</v>
      </c>
      <c r="G428" t="n">
        <v>144.8673079835602</v>
      </c>
      <c r="H428" t="n">
        <v>71.65513134969817</v>
      </c>
      <c r="I428" t="n">
        <v>47.51449949446573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143.872781202499</v>
      </c>
      <c r="H429" t="n">
        <v>70.50718132694502</v>
      </c>
      <c r="I429" t="n">
        <v>51.49249044520889</v>
      </c>
      <c r="J429" t="n">
        <v>34.20878847784923</v>
      </c>
      <c r="K429" t="n">
        <v>154.8275225465694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72.926849065246</v>
      </c>
      <c r="G430" t="n">
        <v>138.4675632750796</v>
      </c>
      <c r="H430" t="n">
        <v>64.98588240437667</v>
      </c>
      <c r="I430" t="n">
        <v>44.2148383868681</v>
      </c>
      <c r="J430" t="n">
        <v>31.61026833115788</v>
      </c>
      <c r="K430" t="n">
        <v>151.1777054547268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76.99709486123328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77.01633404342776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136.3128810623434</v>
      </c>
      <c r="H433" t="n">
        <v>64.64993530484107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75.24594015254011</v>
      </c>
      <c r="G434" t="n">
        <v>137.3256187437738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77.45160109186359</v>
      </c>
      <c r="G435" t="n">
        <v>142.8246891097527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64.2950601487384</v>
      </c>
      <c r="I436" t="n">
        <v>49.01333259252141</v>
      </c>
      <c r="J436" t="n">
        <v>26.70838101934456</v>
      </c>
      <c r="K436" t="n">
        <v>147.197211682741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79.91253340936247</v>
      </c>
      <c r="G437" t="n">
        <v>138.2152620386737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58.58920341333111</v>
      </c>
      <c r="I438" t="n">
        <v>46.12899271860307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79.37821561501808</v>
      </c>
      <c r="G439" t="n">
        <v>156.6248144312567</v>
      </c>
      <c r="H439" t="n">
        <v>66.87503194247438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145.3680164834029</v>
      </c>
      <c r="H440" t="n">
        <v>54.97074433144336</v>
      </c>
      <c r="I440" t="n">
        <v>44.64426677354489</v>
      </c>
      <c r="J440" t="n">
        <v>26.21987039352483</v>
      </c>
      <c r="K440" t="n">
        <v>141.0521494957164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51.35104040305549</v>
      </c>
      <c r="G441" t="n">
        <v>138.1474231196152</v>
      </c>
      <c r="H441" t="n">
        <v>47.9282721537714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42.46140527688649</v>
      </c>
      <c r="G442" t="n">
        <v>132.3894710485434</v>
      </c>
      <c r="H442" t="n">
        <v>41.69714139793494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136.5959108682159</v>
      </c>
      <c r="H443" t="n">
        <v>39.33105360554321</v>
      </c>
      <c r="I443" t="n">
        <v>33.82195827312236</v>
      </c>
      <c r="J443" t="n">
        <v>21.53666490178241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26.08573973208812</v>
      </c>
      <c r="G444" t="n">
        <v>125.5871667469445</v>
      </c>
      <c r="H444" t="n">
        <v>36.05689499043456</v>
      </c>
      <c r="I444" t="n">
        <v>26.93843375056097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22.39721921049869</v>
      </c>
      <c r="G445" t="n">
        <v>132.5108611272904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44.39296055515085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27.30806718199177</v>
      </c>
      <c r="G447" t="n">
        <v>139.9456336868969</v>
      </c>
      <c r="H447" t="n">
        <v>41.65896467041967</v>
      </c>
      <c r="I447" t="n">
        <v>33.16436036608239</v>
      </c>
      <c r="J447" t="n">
        <v>20.61223025704258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148.5300997839189</v>
      </c>
      <c r="H448" t="n">
        <v>44.89334520549848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164.3561145782665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160.6171121993124</v>
      </c>
      <c r="H450" t="n">
        <v>52.84916229099015</v>
      </c>
      <c r="I450" t="n">
        <v>37.47716181940124</v>
      </c>
      <c r="J450" t="n">
        <v>23.5358105962262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38.23652964782242</v>
      </c>
      <c r="F451" t="n">
        <v>46.98307470314798</v>
      </c>
      <c r="G451" t="n">
        <v>169.9357550048896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53.71331702495357</v>
      </c>
      <c r="G452" t="n">
        <v>177.9698204934423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42.82309991935336</v>
      </c>
      <c r="G454" t="n">
        <v>167.9745440135425</v>
      </c>
      <c r="H454" t="n">
        <v>57.94893467766256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40.7374957481673</v>
      </c>
      <c r="G455" t="n">
        <v>162.4195591035094</v>
      </c>
      <c r="H455" t="n">
        <v>56.47221970157032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35.63860797552599</v>
      </c>
      <c r="G456" t="n">
        <v>150.293996758415</v>
      </c>
      <c r="H456" t="n">
        <v>45.08248342605956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44.15263335839528</v>
      </c>
      <c r="E457" t="n">
        <v>26.43679719371463</v>
      </c>
      <c r="F457" t="n">
        <v>29.05987553774285</v>
      </c>
      <c r="G457" t="n">
        <v>144.3181990775315</v>
      </c>
      <c r="H457" t="n">
        <v>44.48854569155496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25.50100900450272</v>
      </c>
      <c r="G458" t="n">
        <v>139.6254423795256</v>
      </c>
      <c r="H458" t="n">
        <v>40.83892641497866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27.97445856054288</v>
      </c>
      <c r="G459" t="n">
        <v>164.9762156926518</v>
      </c>
      <c r="H459" t="n">
        <v>40.98186119410641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26.16897937485272</v>
      </c>
      <c r="F460" t="n">
        <v>14.62454307722485</v>
      </c>
      <c r="G460" t="n">
        <v>164.5488415423553</v>
      </c>
      <c r="H460" t="n">
        <v>40.59914175602024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184.1271259485125</v>
      </c>
      <c r="H461" t="n">
        <v>37.76609252760446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191.1191051249301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78.00357115858272</v>
      </c>
      <c r="D463" t="n">
        <v>38.06909534582517</v>
      </c>
      <c r="E463" t="n">
        <v>26.23409302163504</v>
      </c>
      <c r="F463" t="n">
        <v>14.83223188881764</v>
      </c>
      <c r="G463" t="n">
        <v>182.4332050810378</v>
      </c>
      <c r="H463" t="n">
        <v>33.57628491430238</v>
      </c>
      <c r="I463" t="n">
        <v>31.38324560158077</v>
      </c>
      <c r="J463" t="n">
        <v>21.12777641176953</v>
      </c>
      <c r="K463" t="n">
        <v>106.7880096327437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175.6010133358547</v>
      </c>
      <c r="H464" t="n">
        <v>37.81500687618586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21.72972835593026</v>
      </c>
      <c r="G465" t="n">
        <v>172.4362535138769</v>
      </c>
      <c r="H465" t="n">
        <v>39.16045209100785</v>
      </c>
      <c r="I465" t="n">
        <v>34.18644612135569</v>
      </c>
      <c r="J465" t="n">
        <v>18.23733532685092</v>
      </c>
      <c r="K465" t="n">
        <v>110.4599274196101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21.31060339729867</v>
      </c>
      <c r="G466" t="n">
        <v>177.8319888909544</v>
      </c>
      <c r="H466" t="n">
        <v>39.1665753221689</v>
      </c>
      <c r="I466" t="n">
        <v>32.2557508694761</v>
      </c>
      <c r="J466" t="n">
        <v>16.83625184847373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175.0110025379373</v>
      </c>
      <c r="H467" t="n">
        <v>39.1139960653097</v>
      </c>
      <c r="I467" t="n">
        <v>31.65181095676017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6.896222392876572</v>
      </c>
      <c r="G468" t="n">
        <v>173.0845812347583</v>
      </c>
      <c r="H468" t="n">
        <v>40.95556779277234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15.00347889248781</v>
      </c>
      <c r="G469" t="n">
        <v>181.0326721677321</v>
      </c>
      <c r="H469" t="n">
        <v>41.84137023213989</v>
      </c>
      <c r="I469" t="n">
        <v>39.73839961944303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18.62477787110399</v>
      </c>
      <c r="G470" t="n">
        <v>180.4669465747288</v>
      </c>
      <c r="H470" t="n">
        <v>40.13700199615906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20.87245226186876</v>
      </c>
      <c r="G471" t="n">
        <v>184.3070866508141</v>
      </c>
      <c r="H471" t="n">
        <v>40.13926043089437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20.97690810673762</v>
      </c>
      <c r="G472" t="n">
        <v>180.7719436696725</v>
      </c>
      <c r="H472" t="n">
        <v>35.60899971497646</v>
      </c>
      <c r="I472" t="n">
        <v>38.35489267547145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28.56308993466894</v>
      </c>
      <c r="F473" t="n">
        <v>23.11299708664079</v>
      </c>
      <c r="G473" t="n">
        <v>183.2192151255945</v>
      </c>
      <c r="H473" t="n">
        <v>38.1141707480873</v>
      </c>
      <c r="I473" t="n">
        <v>40.47032404281936</v>
      </c>
      <c r="J473" t="n">
        <v>19.68669588223619</v>
      </c>
      <c r="K473" t="n">
        <v>140.0324094153787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182.9773127979311</v>
      </c>
      <c r="H474" t="n">
        <v>38.74079098448937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36.72278352798828</v>
      </c>
      <c r="I475" t="n">
        <v>38.42381739429421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20.28775575766757</v>
      </c>
      <c r="G476" t="n">
        <v>147.676728512658</v>
      </c>
      <c r="H476" t="n">
        <v>35.03518312763825</v>
      </c>
      <c r="I476" t="n">
        <v>39.6681166589067</v>
      </c>
      <c r="J476" t="n">
        <v>17.41821675708533</v>
      </c>
      <c r="K476" t="n">
        <v>143.2755090528219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31.82804044422845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23.66984642805921</v>
      </c>
      <c r="G478" t="n">
        <v>130.5415745680289</v>
      </c>
      <c r="H478" t="n">
        <v>30.28769241129066</v>
      </c>
      <c r="I478" t="n">
        <v>26.37078594539064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20.34201583522004</v>
      </c>
      <c r="G479" t="n">
        <v>138.0662012634004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20.25330801660987</v>
      </c>
      <c r="G480" t="n">
        <v>142.2417999957565</v>
      </c>
      <c r="H480" t="n">
        <v>20.09748519084649</v>
      </c>
      <c r="I480" t="n">
        <v>24.04665052473283</v>
      </c>
      <c r="J480" t="n">
        <v>14.06388712197142</v>
      </c>
      <c r="K480" t="n">
        <v>128.7653358655801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16.66935708497923</v>
      </c>
      <c r="G481" t="n">
        <v>134.5014016404641</v>
      </c>
      <c r="H481" t="n">
        <v>19.59130566236302</v>
      </c>
      <c r="I481" t="n">
        <v>19.81710995462427</v>
      </c>
      <c r="J481" t="n">
        <v>12.37704499961747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131.1277369289757</v>
      </c>
      <c r="H482" t="n">
        <v>20.18768542651359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128.6958500337112</v>
      </c>
      <c r="H483" t="n">
        <v>15.28452379191661</v>
      </c>
      <c r="I483" t="n">
        <v>19.21687372323224</v>
      </c>
      <c r="J483" t="n">
        <v>10.01914676568132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112.9670796828472</v>
      </c>
      <c r="H484" t="n">
        <v>14.29279165390802</v>
      </c>
      <c r="I484" t="n">
        <v>8.993251968856409</v>
      </c>
      <c r="J484" t="n">
        <v>8.491169893232243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6.274599643568113</v>
      </c>
      <c r="F485" t="n">
        <v>8.199445920162663</v>
      </c>
      <c r="G485" t="n">
        <v>104.02666829356</v>
      </c>
      <c r="H485" t="n">
        <v>13.53954581818646</v>
      </c>
      <c r="I485" t="n">
        <v>7.164594030509375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7.362011664153245</v>
      </c>
      <c r="G486" t="n">
        <v>92.41268820427693</v>
      </c>
      <c r="H486" t="n">
        <v>9.765612681022763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4.283889163497401</v>
      </c>
      <c r="G487" t="n">
        <v>93.6507442187841</v>
      </c>
      <c r="H487" t="n">
        <v>6.968643435898669</v>
      </c>
      <c r="I487" t="n">
        <v>2.190899998276019</v>
      </c>
      <c r="J487" t="n">
        <v>3.129848466246443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17.18576946430359</v>
      </c>
      <c r="G488" t="n">
        <v>111.1890112895273</v>
      </c>
      <c r="H488" t="n">
        <v>11.29699306353995</v>
      </c>
      <c r="I488" t="n">
        <v>10.80518171260487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101.8102676087148</v>
      </c>
      <c r="H489" t="n">
        <v>5.501933836803419</v>
      </c>
      <c r="I489" t="n">
        <v>5.231038028822543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54.17270557614058</v>
      </c>
      <c r="D490" t="n">
        <v>29.91064600112361</v>
      </c>
      <c r="E490" t="n">
        <v>7.523443288821108</v>
      </c>
      <c r="F490" t="n">
        <v>12.29803207516333</v>
      </c>
      <c r="G490" t="n">
        <v>95.75716642231708</v>
      </c>
      <c r="H490" t="n">
        <v>7.266862774848448</v>
      </c>
      <c r="I490" t="n">
        <v>2.758055334802134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87.62062809917354</v>
      </c>
      <c r="H491" t="n">
        <v>3.793182931761629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7.630797946959045</v>
      </c>
      <c r="G492" t="n">
        <v>76.64802999871509</v>
      </c>
      <c r="H492" t="n">
        <v>-0.2430782252120567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66.56619974289903</v>
      </c>
      <c r="H493" t="n">
        <v>-1.38859782604408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61.16241789312944</v>
      </c>
      <c r="H494" t="n">
        <v>-2.520191397443972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9.443212315615268</v>
      </c>
      <c r="G495" t="n">
        <v>52.28569008366591</v>
      </c>
      <c r="H495" t="n">
        <v>-5.151223591167642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51.34699127917872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11.67779263408906</v>
      </c>
      <c r="G497" t="n">
        <v>53.52825115993875</v>
      </c>
      <c r="H497" t="n">
        <v>-14.54109586707956</v>
      </c>
      <c r="I497" t="n">
        <v>-14.64284850797011</v>
      </c>
      <c r="J497" t="n">
        <v>-7.346316940946163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59.07021654039257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14.46725839493654</v>
      </c>
      <c r="G499" t="n">
        <v>58.55782196824995</v>
      </c>
      <c r="H499" t="n">
        <v>-12.11168180431244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17.97309768750806</v>
      </c>
      <c r="G500" t="n">
        <v>67.00692998282362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66.49341660313767</v>
      </c>
      <c r="H501" t="n">
        <v>-5.141517790943862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15.30799880870726</v>
      </c>
      <c r="G502" t="n">
        <v>67.61558411515796</v>
      </c>
      <c r="H502" t="n">
        <v>-1.444878087181367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64.31483703671259</v>
      </c>
      <c r="H503" t="n">
        <v>-2.053740542200755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10.37926972124927</v>
      </c>
      <c r="G504" t="n">
        <v>61.03137669242873</v>
      </c>
      <c r="H504" t="n">
        <v>-3.758452390229938</v>
      </c>
      <c r="I504" t="n">
        <v>-5.326066010115548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7.095454449136662</v>
      </c>
      <c r="G505" t="n">
        <v>58.26407403858378</v>
      </c>
      <c r="H505" t="n">
        <v>0.6867259127951719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52.21458540527291</v>
      </c>
      <c r="H506" t="n">
        <v>-2.819886408272099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-8.161290363514562</v>
      </c>
      <c r="G507" t="n">
        <v>53.78268893338354</v>
      </c>
      <c r="H507" t="n">
        <v>-3.340637856607409</v>
      </c>
      <c r="I507" t="n">
        <v>-7.115139684543159</v>
      </c>
      <c r="J507" t="n">
        <v>-2.07665601094239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-9.28024825436189</v>
      </c>
      <c r="G508" t="n">
        <v>50.24965675343825</v>
      </c>
      <c r="H508" t="n">
        <v>-2.83257390696755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-8.005014878887396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-4.225472522920947</v>
      </c>
      <c r="G510" t="n">
        <v>58.53917215209168</v>
      </c>
      <c r="H510" t="n">
        <v>-0.5216903653308291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-4.247861540775588</v>
      </c>
      <c r="G511" t="n">
        <v>55.1822863500192</v>
      </c>
      <c r="H511" t="n">
        <v>-3.363524575883636</v>
      </c>
      <c r="I511" t="n">
        <v>-5.158167278917203</v>
      </c>
      <c r="J511" t="n">
        <v>1.614730919080132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45.92562934084732</v>
      </c>
      <c r="H512" t="n">
        <v>-8.197036702191085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35.67434474599911</v>
      </c>
      <c r="H513" t="n">
        <v>-12.70488146583357</v>
      </c>
      <c r="I513" t="n">
        <v>-13.76125113214843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39.97919256295921</v>
      </c>
      <c r="H514" t="n">
        <v>-9.812230894153206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39.5511586913063</v>
      </c>
      <c r="H515" t="n">
        <v>-8.254035954339944</v>
      </c>
      <c r="I515" t="n">
        <v>-9.757013174473773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-5.511589620472257</v>
      </c>
      <c r="G516" t="n">
        <v>39.30646810308554</v>
      </c>
      <c r="H516" t="n">
        <v>-10.52685452534615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46.11953464619329</v>
      </c>
      <c r="D517" t="n">
        <v>9.061545642145873</v>
      </c>
      <c r="E517" t="n">
        <v>20.02096731238239</v>
      </c>
      <c r="F517" t="n">
        <v>-8.127682921960243</v>
      </c>
      <c r="G517" t="n">
        <v>36.34401615366407</v>
      </c>
      <c r="H517" t="n">
        <v>-12.37099666311803</v>
      </c>
      <c r="I517" t="n">
        <v>-12.66494029474139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-6.890633118875888</v>
      </c>
      <c r="G518" t="n">
        <v>27.63027061188488</v>
      </c>
      <c r="H518" t="n">
        <v>-17.7696829001954</v>
      </c>
      <c r="I518" t="n">
        <v>-21.04196607070596</v>
      </c>
      <c r="J518" t="n">
        <v>-3.397677446505099</v>
      </c>
      <c r="K518" t="n">
        <v>75.16912066187761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-21.80976219776685</v>
      </c>
      <c r="I519" t="n">
        <v>-30.1791893038619</v>
      </c>
      <c r="J519" t="n">
        <v>-8.239598925606884</v>
      </c>
      <c r="K519" t="n">
        <v>63.7743742026277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-9.216448891778617</v>
      </c>
      <c r="G521" t="n">
        <v>23.81032231412532</v>
      </c>
      <c r="H521" t="n">
        <v>-19.95319802034302</v>
      </c>
      <c r="I521" t="n">
        <v>-20.13999165101466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20.90897171776365</v>
      </c>
      <c r="F523" t="n">
        <v>7.379320240554121</v>
      </c>
      <c r="G523" t="n">
        <v>34.12678434164207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7.113684253026742</v>
      </c>
      <c r="G524" t="n">
        <v>34.43200004393616</v>
      </c>
      <c r="H524" t="n">
        <v>-13.891628344624</v>
      </c>
      <c r="I524" t="n">
        <v>-10.03153467299379</v>
      </c>
      <c r="J524" t="n">
        <v>-0.4347661999471675</v>
      </c>
      <c r="K524" t="n">
        <v>70.65207832116766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27.52209174302351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-15.83945557915858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13.20649422628764</v>
      </c>
      <c r="G527" t="n">
        <v>31.25047055132317</v>
      </c>
      <c r="H527" t="n">
        <v>-14.17094907810192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11.66663604129401</v>
      </c>
      <c r="G528" t="n">
        <v>25.41130254670736</v>
      </c>
      <c r="H528" t="n">
        <v>-16.94997652706769</v>
      </c>
      <c r="I528" t="n">
        <v>-14.33532866604622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9.761953952299507</v>
      </c>
      <c r="G529" t="n">
        <v>19.88932256551841</v>
      </c>
      <c r="H529" t="n">
        <v>-16.71233744886148</v>
      </c>
      <c r="I529" t="n">
        <v>-17.91694416070424</v>
      </c>
      <c r="J529" t="n">
        <v>-0.8637865712602832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21.1716876485075</v>
      </c>
      <c r="H530" t="n">
        <v>-13.21656129623472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16.79004056740247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6.91115822564814</v>
      </c>
      <c r="G532" t="n">
        <v>18.4122969502482</v>
      </c>
      <c r="H532" t="n">
        <v>-18.06008483614006</v>
      </c>
      <c r="I532" t="n">
        <v>-16.26036242021299</v>
      </c>
      <c r="J532" t="n">
        <v>-2.810671737992998</v>
      </c>
      <c r="K532" t="n">
        <v>67.67464021407667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20.77700563462428</v>
      </c>
      <c r="G534" t="n">
        <v>27.84165852210514</v>
      </c>
      <c r="H534" t="n">
        <v>-12.16471315936198</v>
      </c>
      <c r="I534" t="n">
        <v>-9.529556750748869</v>
      </c>
      <c r="J534" t="n">
        <v>3.35894810398909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-9.399905604408765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31.34798505941663</v>
      </c>
      <c r="H536" t="n">
        <v>-10.23537821229186</v>
      </c>
      <c r="I536" t="n">
        <v>-7.778787309448221</v>
      </c>
      <c r="J536" t="n">
        <v>9.771806462626763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9.261574543666985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5.675609249837099</v>
      </c>
      <c r="G539" t="n">
        <v>20.99150481818086</v>
      </c>
      <c r="H539" t="n">
        <v>-19.34478799721127</v>
      </c>
      <c r="I539" t="n">
        <v>-23.35894198187892</v>
      </c>
      <c r="J539" t="n">
        <v>0.9734620433527574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7.428256620337503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18.99198621420028</v>
      </c>
      <c r="H541" t="n">
        <v>-17.89265761567194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9.549607633624513</v>
      </c>
      <c r="G542" t="n">
        <v>22.63652229503093</v>
      </c>
      <c r="H542" t="n">
        <v>-14.32276344929345</v>
      </c>
      <c r="I542" t="n">
        <v>-20.35367137855193</v>
      </c>
      <c r="J542" t="n">
        <v>0.9244819905699808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28.9986500000448</v>
      </c>
      <c r="G544" t="n">
        <v>46.90368645241691</v>
      </c>
      <c r="H544" t="n">
        <v>1.140240250836122</v>
      </c>
      <c r="I544" t="n">
        <v>-3.24699433933443</v>
      </c>
      <c r="J544" t="n">
        <v>12.94417070931502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37.65228891009904</v>
      </c>
      <c r="H545" t="n">
        <v>4.471542960421249</v>
      </c>
      <c r="I545" t="n">
        <v>-4.365241560239308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20.31057567256189</v>
      </c>
      <c r="G547" t="n">
        <v>36.3109203184679</v>
      </c>
      <c r="H547" t="n">
        <v>5.133407288557046</v>
      </c>
      <c r="I547" t="n">
        <v>-8.224246647601763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37.21236070666934</v>
      </c>
      <c r="H548" t="n">
        <v>5.706589736739853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23.41557683042694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14.27059844668976</v>
      </c>
      <c r="G550" t="n">
        <v>26.3975264413034</v>
      </c>
      <c r="H550" t="n">
        <v>3.605876691050791</v>
      </c>
      <c r="I550" t="n">
        <v>-10.01914642640877</v>
      </c>
      <c r="J550" t="n">
        <v>4.82850469865943</v>
      </c>
      <c r="K550" t="n">
        <v>86.39914259024685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20.36800699223642</v>
      </c>
      <c r="H552" t="n">
        <v>7.848726814119611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8.496350083053162</v>
      </c>
      <c r="H554" t="n">
        <v>0.7180040033234691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-1.577141893713907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-7.411327615119179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36.38059501783606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18.5271425382469</v>
      </c>
      <c r="F559" t="n">
        <v>1.3219950053867</v>
      </c>
      <c r="G559" t="n">
        <v>-10.46751101165807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-15.41788636608549</v>
      </c>
      <c r="K560" t="n">
        <v>35.62097991212165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16.06332378130544</v>
      </c>
      <c r="F561" t="n">
        <v>-1.29813083854855</v>
      </c>
      <c r="G561" t="n">
        <v>-12.53041016219483</v>
      </c>
      <c r="H561" t="n">
        <v>-9.712709503936246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-1.002259426585794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-6.359641262299231</v>
      </c>
      <c r="H564" t="n">
        <v>-11.64162018871076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-13.69906525861984</v>
      </c>
      <c r="I566" t="n">
        <v>-20.09501539861724</v>
      </c>
      <c r="J566" t="n">
        <v>-11.49795373944733</v>
      </c>
      <c r="K566" t="n">
        <v>16.99322988950087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-1.124479138027856</v>
      </c>
      <c r="G567" t="n">
        <v>-9.205260086513601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22.26683417674551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-11.18055760204181</v>
      </c>
      <c r="H570" t="n">
        <v>-17.87137029326828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-21.71032057173209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-2.40846878654889</v>
      </c>
      <c r="C572" t="n">
        <v>3.545891400730961</v>
      </c>
      <c r="D572" t="n">
        <v>-6.065544703985659</v>
      </c>
      <c r="E572" t="n">
        <v>9.898998816821436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-12.68348336008236</v>
      </c>
      <c r="H574" t="n">
        <v>-21.63733759748068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-4.203972408769141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-17.73002172491276</v>
      </c>
      <c r="G577" t="n">
        <v>-5.372964579367356</v>
      </c>
      <c r="H577" t="n">
        <v>-22.03315055881879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2.908822668319977</v>
      </c>
      <c r="H578" t="n">
        <v>-16.0709552438197</v>
      </c>
      <c r="I578" t="n">
        <v>-20.82382864346667</v>
      </c>
      <c r="J578" t="n">
        <v>-3.537812629882509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-14.19063013534386</v>
      </c>
      <c r="G582" t="n">
        <v>6.210629380339849</v>
      </c>
      <c r="H582" t="n">
        <v>-15.34240779110877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2.433223696355435</v>
      </c>
      <c r="H584" t="n">
        <v>-16.76733657542256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-27.22313978772589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-27.9627598562308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-2.608723950939873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-21.94071506772503</v>
      </c>
      <c r="G589" t="n">
        <v>0.8187784014688448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-2.002006295845105</v>
      </c>
      <c r="H590" t="n">
        <v>-16.97709872556828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-2.380270987903488</v>
      </c>
      <c r="H591" t="n">
        <v>-15.77749889981918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-0.1463823729003333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-23.49375648496381</v>
      </c>
      <c r="G593" t="n">
        <v>-1.529892231065832</v>
      </c>
      <c r="H593" t="n">
        <v>-14.83410923269579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-18.35177707222342</v>
      </c>
      <c r="G594" t="n">
        <v>1.020915230577701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3.211747923023611</v>
      </c>
      <c r="H595" t="n">
        <v>-12.91808111749204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0.160247127277624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-13.6876618917256</v>
      </c>
      <c r="G597" t="n">
        <v>26.89706318599823</v>
      </c>
      <c r="H597" t="n">
        <v>-2.109598512089383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8.707355171207688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-20.90753949549544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-25.77470635805781</v>
      </c>
      <c r="G602" t="n">
        <v>6.099160555233896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-29.25987148191226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2.34851097563995</v>
      </c>
      <c r="H604" t="n">
        <v>-21.04336705739411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-30.69287284013897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5.03688914927416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7.717806215278555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3.115207363594452</v>
      </c>
      <c r="H608" t="n">
        <v>-21.06158026899158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-24.08254540834496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-27.66349285248246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7.308783570401167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-22.18783545650031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-19.31842412610476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2.682407868980019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2.878403099804094</v>
      </c>
      <c r="H617" t="n">
        <v>-15.04740978991189</v>
      </c>
      <c r="I617" t="n">
        <v>-10.23628451329083</v>
      </c>
      <c r="J617" t="n">
        <v>-6.023000208820084</v>
      </c>
      <c r="K617" t="n">
        <v>7.324228806824373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-26.92104910138197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-28.29615940051664</v>
      </c>
      <c r="G624" t="n">
        <v>0.469493432556578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-26.33038011083242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-26.1352826964007</v>
      </c>
      <c r="G626" t="n">
        <v>2.406065782722466</v>
      </c>
      <c r="H626" t="n">
        <v>-8.912524495193042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7.377103915991623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11.577201841682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9.44316584224687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9.765295951490515</v>
      </c>
      <c r="H630" t="n">
        <v>-4.581558524992824</v>
      </c>
      <c r="I630" t="n">
        <v>-6.86348669304232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-28.50594834019402</v>
      </c>
      <c r="G633" t="n">
        <v>3.640605405275532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1.328475543859819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1.127270652681811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-28.46839054148986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6.891254642892641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15.16087421171452</v>
      </c>
      <c r="H639" t="n">
        <v>-0.3746507641122943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-24.50489503087996</v>
      </c>
      <c r="G640" t="n">
        <v>13.94556213660352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9.476976226548462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13.00798963423815</v>
      </c>
      <c r="H644" t="n">
        <v>-4.229911956524801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16.35174548924874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-15.87904016819319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15.20698303319206</v>
      </c>
      <c r="H649" t="n">
        <v>-1.004045599290448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-15.36982810131559</v>
      </c>
      <c r="G650" t="n">
        <v>17.01688247346294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13.93869695946397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7.37545881392272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8.494464166322114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18.96192892401329</v>
      </c>
      <c r="H656" t="n">
        <v>5.132392992959733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18.78793356426023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24.66277946140867</v>
      </c>
      <c r="H658" t="n">
        <v>9.132188975580323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23.68584401994647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12.07771713526931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33.86668724309416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-8.81576587862285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19.77619870274869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-6.622250216680858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10.96825368868954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1.675535600341993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9.414431439756509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12.78961827186795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17.95910240897749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25.0242145073043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11.56237391007247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8.476188413766582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14.03165692011914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-6.427043717535819</v>
      </c>
      <c r="G723" t="n">
        <v>10.89574992053586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20.10764372599607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69.85110762182501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105.5173697653668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2026-06-27T10:31:36Z</dcterms:created>
  <dcterms:modified xsi:type="dcterms:W3CDTF">2026-06-27T10:31:36Z</dcterms:modified>
</cp:coreProperties>
</file>