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2164.57373046875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1845.327392578125</v>
      </c>
      <c r="H2" t="n">
        <v>800.53662109375</v>
      </c>
      <c r="I2" t="n">
        <v>1049.694458007812</v>
      </c>
    </row>
    <row r="3">
      <c r="A3" s="2" t="n">
        <v>44565</v>
      </c>
      <c r="B3" t="n">
        <v>2138.56591796875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1859.434692382812</v>
      </c>
      <c r="H3" t="n">
        <v>802.5142822265625</v>
      </c>
      <c r="I3" t="n">
        <v>1051.038208007812</v>
      </c>
    </row>
    <row r="4">
      <c r="A4" s="2" t="n">
        <v>44566</v>
      </c>
      <c r="B4" t="n">
        <v>2154.910888671875</v>
      </c>
      <c r="C4" t="n">
        <v>210.8586730957031</v>
      </c>
      <c r="D4" t="n">
        <v>5302.6455078125</v>
      </c>
      <c r="E4" t="n">
        <v>4687.39990234375</v>
      </c>
      <c r="F4" t="n">
        <v>133.9499969482422</v>
      </c>
      <c r="G4" t="n">
        <v>1870.039306640625</v>
      </c>
      <c r="H4" t="n">
        <v>809.89453125</v>
      </c>
      <c r="I4" t="n">
        <v>1065.868896484375</v>
      </c>
    </row>
    <row r="5">
      <c r="A5" s="2" t="n">
        <v>44567</v>
      </c>
      <c r="B5" t="n">
        <v>2141.4501953125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1846.910888671875</v>
      </c>
      <c r="H5" t="n">
        <v>810.232177734375</v>
      </c>
      <c r="I5" t="n">
        <v>1075.324584960938</v>
      </c>
    </row>
    <row r="6">
      <c r="A6" s="2" t="n">
        <v>44568</v>
      </c>
      <c r="B6" t="n">
        <v>2196.541748046875</v>
      </c>
      <c r="C6" t="n">
        <v>214.0951995849609</v>
      </c>
      <c r="D6" t="n">
        <v>5284.7802734375</v>
      </c>
      <c r="E6" t="n">
        <v>4731.35009765625</v>
      </c>
      <c r="F6" t="n">
        <v>129.25</v>
      </c>
      <c r="G6" t="n">
        <v>1828.10107421875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2230.72119140625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1874.357788085938</v>
      </c>
      <c r="H7" t="n">
        <v>812.2581176757812</v>
      </c>
      <c r="I7" t="n">
        <v>1067.013549804688</v>
      </c>
    </row>
    <row r="8">
      <c r="A8" s="2" t="n">
        <v>44572</v>
      </c>
      <c r="B8" t="n">
        <v>2209.041015625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1882.083251953125</v>
      </c>
      <c r="H8" t="n">
        <v>811.7275390625</v>
      </c>
      <c r="I8" t="n">
        <v>1113.9443359375</v>
      </c>
    </row>
    <row r="9">
      <c r="A9" s="2" t="n">
        <v>44573</v>
      </c>
      <c r="B9" t="n">
        <v>2225.57763671875</v>
      </c>
      <c r="C9" t="n">
        <v>226.510009765625</v>
      </c>
      <c r="D9" t="n">
        <v>5255.787109375</v>
      </c>
      <c r="E9" t="n">
        <v>4276.10009765625</v>
      </c>
      <c r="F9" t="n">
        <v>132.25</v>
      </c>
      <c r="G9" t="n">
        <v>1894.607055664062</v>
      </c>
      <c r="H9" t="n">
        <v>849.4968872070312</v>
      </c>
      <c r="I9" t="n">
        <v>1139.922729492188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5259.2294921875</v>
      </c>
      <c r="E10" t="n">
        <v>4254.60009765625</v>
      </c>
      <c r="F10" t="n">
        <v>133.1000061035156</v>
      </c>
      <c r="G10" t="n">
        <v>1937.025146484375</v>
      </c>
      <c r="H10" t="n">
        <v>864.4020385742188</v>
      </c>
      <c r="I10" t="n">
        <v>1177.397827148438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1962.312744140625</v>
      </c>
      <c r="H11" t="n">
        <v>850.1239013671875</v>
      </c>
      <c r="I11" t="n">
        <v>1159.431518554688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1985.968994140625</v>
      </c>
      <c r="H12" t="n">
        <v>869.03271484375</v>
      </c>
      <c r="I12" t="n">
        <v>1152.8623046875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1940.671997070312</v>
      </c>
      <c r="H13" t="n">
        <v>860.6878662109375</v>
      </c>
      <c r="I13" t="n">
        <v>1138.977416992188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1939.424438476562</v>
      </c>
      <c r="H14" t="n">
        <v>862.8585205078125</v>
      </c>
      <c r="I14" t="n">
        <v>1162.119140625</v>
      </c>
    </row>
    <row r="15">
      <c r="A15" s="2" t="n">
        <v>44581</v>
      </c>
      <c r="B15" t="n">
        <v>2167.12109375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1922.725952148438</v>
      </c>
      <c r="H15" t="n">
        <v>849.4486083984375</v>
      </c>
      <c r="I15" t="n">
        <v>1164.557739257812</v>
      </c>
    </row>
    <row r="16">
      <c r="A16" s="2" t="n">
        <v>44582</v>
      </c>
      <c r="B16" t="n">
        <v>2130.345703125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1877.18896484375</v>
      </c>
      <c r="H16" t="n">
        <v>844.3355712890625</v>
      </c>
      <c r="I16" t="n">
        <v>1176.352661132812</v>
      </c>
    </row>
    <row r="17">
      <c r="A17" s="2" t="n">
        <v>44585</v>
      </c>
      <c r="B17" t="n">
        <v>2083.9072265625</v>
      </c>
      <c r="C17" t="n">
        <v>309.0178833007812</v>
      </c>
      <c r="D17" t="n">
        <v>4611.58837890625</v>
      </c>
      <c r="E17" t="n">
        <v>4035.300048828125</v>
      </c>
      <c r="F17" t="n">
        <v>91.34999847412109</v>
      </c>
      <c r="G17" t="n">
        <v>1823.302612304688</v>
      </c>
      <c r="H17" t="n">
        <v>824.5585327148438</v>
      </c>
      <c r="I17" t="n">
        <v>1116.731079101562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1847.678588867188</v>
      </c>
      <c r="H18" t="n">
        <v>824.3655395507812</v>
      </c>
      <c r="I18" t="n">
        <v>1074.329345703125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1833.811157226562</v>
      </c>
      <c r="H19" t="n">
        <v>827.7903442382812</v>
      </c>
      <c r="I19" t="n">
        <v>1018.191772460938</v>
      </c>
    </row>
    <row r="20">
      <c r="A20" s="2" t="n">
        <v>44589</v>
      </c>
      <c r="B20" t="n">
        <v>2130.5380859375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1821.047485351562</v>
      </c>
      <c r="H20" t="n">
        <v>838.9813232421875</v>
      </c>
      <c r="I20" t="n">
        <v>1013.563354492188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1832.227661132812</v>
      </c>
      <c r="H21" t="n">
        <v>854.5617065429688</v>
      </c>
      <c r="I21" t="n">
        <v>1026.751586914062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1910.249877929688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335.9246520996094</v>
      </c>
      <c r="D23" t="n">
        <v>4619.42333984375</v>
      </c>
      <c r="E23" t="n">
        <v>4236.64990234375</v>
      </c>
      <c r="F23" t="n">
        <v>98.90000152587891</v>
      </c>
      <c r="G23" t="n">
        <v>1902.764404296875</v>
      </c>
      <c r="H23" t="n">
        <v>838.6917724609375</v>
      </c>
      <c r="I23" t="n">
        <v>1092.444702148438</v>
      </c>
    </row>
    <row r="24">
      <c r="A24" s="2" t="n">
        <v>44595</v>
      </c>
      <c r="B24" t="n">
        <v>2205.195068359375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1855.692016601562</v>
      </c>
      <c r="H24" t="n">
        <v>826.005615234375</v>
      </c>
      <c r="I24" t="n">
        <v>1078.261108398438</v>
      </c>
    </row>
    <row r="25">
      <c r="A25" s="2" t="n">
        <v>44596</v>
      </c>
      <c r="B25" t="n">
        <v>2187.071533203125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1869.41552734375</v>
      </c>
      <c r="H25" t="n">
        <v>812.0169677734375</v>
      </c>
      <c r="I25" t="n">
        <v>1052.4814453125</v>
      </c>
    </row>
    <row r="26">
      <c r="A26" s="2" t="n">
        <v>44599</v>
      </c>
      <c r="B26" t="n">
        <v>2194.234619140625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1808.5234375</v>
      </c>
      <c r="H26" t="n">
        <v>800.2471313476562</v>
      </c>
      <c r="I26" t="n">
        <v>1045.563720703125</v>
      </c>
    </row>
    <row r="27">
      <c r="A27" s="2" t="n">
        <v>44600</v>
      </c>
      <c r="B27" t="n">
        <v>2215.9150390625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1799.982299804688</v>
      </c>
      <c r="H27" t="n">
        <v>802.707275390625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1812.650268554688</v>
      </c>
      <c r="H28" t="n">
        <v>810.5698852539062</v>
      </c>
      <c r="I28" t="n">
        <v>1065.6201171875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1824.358276367188</v>
      </c>
      <c r="H29" t="n">
        <v>822.9666748046875</v>
      </c>
      <c r="I29" t="n">
        <v>1070.596801757812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1795.8076171875</v>
      </c>
      <c r="H30" t="n">
        <v>823.5455932617188</v>
      </c>
      <c r="I30" t="n">
        <v>1066.366577148438</v>
      </c>
    </row>
    <row r="31">
      <c r="A31" s="2" t="n">
        <v>44606</v>
      </c>
      <c r="B31" t="n">
        <v>2070.879638671875</v>
      </c>
      <c r="C31" t="n">
        <v>283.5119018554688</v>
      </c>
      <c r="D31" t="n">
        <v>4138.4580078125</v>
      </c>
      <c r="E31" t="n">
        <v>3979.75</v>
      </c>
      <c r="F31" t="n">
        <v>88.69999694824219</v>
      </c>
      <c r="G31" t="n">
        <v>1726.470703125</v>
      </c>
      <c r="H31" t="n">
        <v>795.9541015625</v>
      </c>
      <c r="I31" t="n">
        <v>1031.479614257812</v>
      </c>
    </row>
    <row r="32">
      <c r="A32" s="2" t="n">
        <v>44607</v>
      </c>
      <c r="B32" t="n">
        <v>2148.1806640625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1800.414306640625</v>
      </c>
      <c r="H32" t="n">
        <v>824.4619750976562</v>
      </c>
      <c r="I32" t="n">
        <v>1076.56884765625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1785.68310546875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1793.3603515625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1807.179931640625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1788.802001953125</v>
      </c>
      <c r="H36" t="n">
        <v>811.4381103515625</v>
      </c>
      <c r="I36" t="n">
        <v>1030.534057617188</v>
      </c>
    </row>
    <row r="37">
      <c r="A37" s="2" t="n">
        <v>44614</v>
      </c>
      <c r="B37" t="n">
        <v>2081.936279296875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1770.088134765625</v>
      </c>
      <c r="H37" t="n">
        <v>823.1596069335938</v>
      </c>
      <c r="I37" t="n">
        <v>1045.273803710938</v>
      </c>
    </row>
    <row r="38">
      <c r="A38" s="2" t="n">
        <v>44615</v>
      </c>
      <c r="B38" t="n">
        <v>2068.379638671875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1746.911865234375</v>
      </c>
      <c r="H38" t="n">
        <v>820.3136596679688</v>
      </c>
      <c r="I38" t="n">
        <v>1050.00439453125</v>
      </c>
    </row>
    <row r="39">
      <c r="A39" s="2" t="n">
        <v>44616</v>
      </c>
      <c r="B39" t="n">
        <v>1936.371826171875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1686.499633789062</v>
      </c>
      <c r="H39" t="n">
        <v>767.7356567382812</v>
      </c>
      <c r="I39" t="n">
        <v>1016.491638183594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1705.405639648438</v>
      </c>
      <c r="H40" t="n">
        <v>779.1195678710938</v>
      </c>
      <c r="I40" t="n">
        <v>1065.740112304688</v>
      </c>
    </row>
    <row r="41">
      <c r="A41" s="2" t="n">
        <v>44620</v>
      </c>
      <c r="B41" t="n">
        <v>2008.625244140625</v>
      </c>
      <c r="C41" t="n">
        <v>273.8988952636719</v>
      </c>
      <c r="D41" t="n">
        <v>4309.87451171875</v>
      </c>
      <c r="E41" t="n">
        <v>4340.35009765625</v>
      </c>
      <c r="F41" t="n">
        <v>79.94999694824219</v>
      </c>
      <c r="G41" t="n">
        <v>1743.505004882812</v>
      </c>
      <c r="H41" t="n">
        <v>762.9601440429688</v>
      </c>
      <c r="I41" t="n">
        <v>1103.585327148438</v>
      </c>
    </row>
    <row r="42">
      <c r="A42" s="2" t="n">
        <v>44622</v>
      </c>
      <c r="B42" t="n">
        <v>1988.050048828125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1712.55517578125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1681.653564453125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1642.738159179688</v>
      </c>
      <c r="H44" t="n">
        <v>706.4749755859375</v>
      </c>
      <c r="I44" t="n">
        <v>1090.98681640625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1568.554565429688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1886.472412109375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1591.635131835938</v>
      </c>
      <c r="H46" t="n">
        <v>675.941162109375</v>
      </c>
      <c r="I46" t="n">
        <v>1073.707397460938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1622.776733398438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1658.525024414062</v>
      </c>
      <c r="H48" t="n">
        <v>712.7940063476562</v>
      </c>
      <c r="I48" t="n">
        <v>1145.0654296875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1658.956787109375</v>
      </c>
      <c r="H49" t="n">
        <v>708.8867797851562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1676.3271484375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1673.160278320312</v>
      </c>
      <c r="H51" t="n">
        <v>734.3558349609375</v>
      </c>
      <c r="I51" t="n">
        <v>1153.530883789062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1685.39599609375</v>
      </c>
      <c r="H52" t="n">
        <v>746.3667602539062</v>
      </c>
      <c r="I52" t="n">
        <v>1166.477905273438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1715.818237304688</v>
      </c>
      <c r="H53" t="n">
        <v>766.385009765625</v>
      </c>
      <c r="I53" t="n">
        <v>1256.908081054688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1685.4921875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1978.964599609375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1702.526489257812</v>
      </c>
      <c r="H55" t="n">
        <v>757.8953247070312</v>
      </c>
      <c r="I55" t="n">
        <v>1281.109008789062</v>
      </c>
    </row>
    <row r="56">
      <c r="A56" s="2" t="n">
        <v>44643</v>
      </c>
      <c r="B56" t="n">
        <v>1989.97314453125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1696.000610351562</v>
      </c>
      <c r="H56" t="n">
        <v>746.8009033203125</v>
      </c>
      <c r="I56" t="n">
        <v>1294.952270507812</v>
      </c>
    </row>
    <row r="57">
      <c r="A57" s="2" t="n">
        <v>44644</v>
      </c>
      <c r="B57" t="n">
        <v>2000.21240234375</v>
      </c>
      <c r="C57" t="n">
        <v>291.3375549316406</v>
      </c>
      <c r="D57" t="n">
        <v>4314.765625</v>
      </c>
      <c r="E57" t="n">
        <v>4042.85009765625</v>
      </c>
      <c r="F57" t="n">
        <v>80.34999847412109</v>
      </c>
      <c r="G57" t="n">
        <v>1700.127319335938</v>
      </c>
      <c r="H57" t="n">
        <v>738.64892578125</v>
      </c>
      <c r="I57" t="n">
        <v>1271.647705078125</v>
      </c>
    </row>
    <row r="58">
      <c r="A58" s="2" t="n">
        <v>44645</v>
      </c>
      <c r="B58" t="n">
        <v>1984.636962890625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1680.501586914062</v>
      </c>
      <c r="H58" t="n">
        <v>737.7805786132812</v>
      </c>
      <c r="I58" t="n">
        <v>1256.161010742188</v>
      </c>
    </row>
    <row r="59">
      <c r="A59" s="2" t="n">
        <v>44648</v>
      </c>
      <c r="B59" t="n">
        <v>1980.262329101562</v>
      </c>
      <c r="C59" t="n">
        <v>298.6802368164062</v>
      </c>
      <c r="D59" t="n">
        <v>4166.25341796875</v>
      </c>
      <c r="E59" t="n">
        <v>4010.050048828125</v>
      </c>
      <c r="F59" t="n">
        <v>79.65000152587891</v>
      </c>
      <c r="G59" t="n">
        <v>1671.384643554688</v>
      </c>
      <c r="H59" t="n">
        <v>742.1220092773438</v>
      </c>
      <c r="I59" t="n">
        <v>1274.336669921875</v>
      </c>
    </row>
    <row r="60">
      <c r="A60" s="2" t="n">
        <v>44649</v>
      </c>
      <c r="B60" t="n">
        <v>2046.5068359375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1676.231201171875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1702.094604492188</v>
      </c>
      <c r="H61" t="n">
        <v>765.3720092773438</v>
      </c>
      <c r="I61" t="n">
        <v>1251.978149414062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1696.384399414062</v>
      </c>
      <c r="H62" t="n">
        <v>778.1065063476562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1717.929321289062</v>
      </c>
      <c r="H63" t="n">
        <v>797.4012451171875</v>
      </c>
      <c r="I63" t="n">
        <v>1263.281860351562</v>
      </c>
    </row>
    <row r="64">
      <c r="A64" s="2" t="n">
        <v>44655</v>
      </c>
      <c r="B64" t="n">
        <v>2094.226318359375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1752.7177734375</v>
      </c>
      <c r="H64" t="n">
        <v>804.299072265625</v>
      </c>
      <c r="I64" t="n">
        <v>1289.375244140625</v>
      </c>
    </row>
    <row r="65">
      <c r="A65" s="2" t="n">
        <v>44656</v>
      </c>
      <c r="B65" t="n">
        <v>2124.067138671875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1762.02685546875</v>
      </c>
      <c r="H65" t="n">
        <v>807.0485229492188</v>
      </c>
      <c r="I65" t="n">
        <v>1313.8251953125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1778.101684570312</v>
      </c>
      <c r="H66" t="n">
        <v>798.6553344726562</v>
      </c>
      <c r="I66" t="n">
        <v>1322.888061523438</v>
      </c>
    </row>
    <row r="67">
      <c r="A67" s="2" t="n">
        <v>44658</v>
      </c>
      <c r="B67" t="n">
        <v>2111.27099609375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1752.670043945312</v>
      </c>
      <c r="H67" t="n">
        <v>804.8779296875</v>
      </c>
      <c r="I67" t="n">
        <v>1302.421752929688</v>
      </c>
    </row>
    <row r="68">
      <c r="A68" s="2" t="n">
        <v>44659</v>
      </c>
      <c r="B68" t="n">
        <v>2144.718505859375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1756.940551757812</v>
      </c>
      <c r="H68" t="n">
        <v>827.1632690429688</v>
      </c>
      <c r="I68" t="n">
        <v>1264.47705078125</v>
      </c>
    </row>
    <row r="69">
      <c r="A69" s="2" t="n">
        <v>44662</v>
      </c>
      <c r="B69" t="n">
        <v>2206.326416015625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1709.676147460938</v>
      </c>
      <c r="H69" t="n">
        <v>826.6326904296875</v>
      </c>
      <c r="I69" t="n">
        <v>1275.68115234375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1677.238891601562</v>
      </c>
      <c r="H70" t="n">
        <v>830.4432983398438</v>
      </c>
      <c r="I70" t="n">
        <v>1245.405029296875</v>
      </c>
    </row>
    <row r="71">
      <c r="A71" s="2" t="n">
        <v>44664</v>
      </c>
      <c r="B71" t="n">
        <v>2182.364990234375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1689.810668945312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1668.265747070312</v>
      </c>
      <c r="H72" t="n">
        <v>843.2742309570312</v>
      </c>
      <c r="I72" t="n">
        <v>1218.515014648438</v>
      </c>
    </row>
    <row r="73">
      <c r="A73" s="2" t="n">
        <v>44670</v>
      </c>
      <c r="B73" t="n">
        <v>2032.025756835938</v>
      </c>
      <c r="C73" t="n">
        <v>345.2478942871094</v>
      </c>
      <c r="D73" t="n">
        <v>4188.85986328125</v>
      </c>
      <c r="E73" t="n">
        <v>4008.89990234375</v>
      </c>
      <c r="F73" t="n">
        <v>80.44999694824219</v>
      </c>
      <c r="G73" t="n">
        <v>1636.980102539062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2181.969482421875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1623.400512695312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1645.37744140625</v>
      </c>
      <c r="H75" t="n">
        <v>878.8729858398438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1626.039672851562</v>
      </c>
      <c r="H76" t="n">
        <v>888.1827392578125</v>
      </c>
      <c r="I76" t="n">
        <v>1281.358032226562</v>
      </c>
    </row>
    <row r="77">
      <c r="A77" s="2" t="n">
        <v>44676</v>
      </c>
      <c r="B77" t="n">
        <v>2235.12939453125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1590.531494140625</v>
      </c>
      <c r="H77" t="n">
        <v>872.1199340820312</v>
      </c>
      <c r="I77" t="n">
        <v>1232.408081054688</v>
      </c>
    </row>
    <row r="78">
      <c r="A78" s="2" t="n">
        <v>44677</v>
      </c>
      <c r="B78" t="n">
        <v>2283.843017578125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1631.413940429688</v>
      </c>
      <c r="H78" t="n">
        <v>906.9951171875</v>
      </c>
      <c r="I78" t="n">
        <v>1274.635498046875</v>
      </c>
    </row>
    <row r="79">
      <c r="A79" s="2" t="n">
        <v>44678</v>
      </c>
      <c r="B79" t="n">
        <v>2321.933837890625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1609.437133789062</v>
      </c>
      <c r="H79" t="n">
        <v>894.1641235351562</v>
      </c>
      <c r="I79" t="n">
        <v>1220.008911132812</v>
      </c>
    </row>
    <row r="80">
      <c r="A80" s="2" t="n">
        <v>44679</v>
      </c>
      <c r="B80" t="n">
        <v>2348.464111328125</v>
      </c>
      <c r="C80" t="n">
        <v>318.8724365234375</v>
      </c>
      <c r="D80" t="n">
        <v>4362.77197265625</v>
      </c>
      <c r="E80" t="n">
        <v>4024.550048828125</v>
      </c>
      <c r="F80" t="n">
        <v>73.84999847412109</v>
      </c>
      <c r="G80" t="n">
        <v>1649.935791015625</v>
      </c>
      <c r="H80" t="n">
        <v>890.3533935546875</v>
      </c>
      <c r="I80" t="n">
        <v>1220.755859375</v>
      </c>
    </row>
    <row r="81">
      <c r="A81" s="2" t="n">
        <v>44680</v>
      </c>
      <c r="B81" t="n">
        <v>2301.18359375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1626.039672851562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3987.101806640625</v>
      </c>
      <c r="E82" t="n">
        <v>3983.35009765625</v>
      </c>
      <c r="F82" t="n">
        <v>71.75</v>
      </c>
      <c r="G82" t="n">
        <v>1611.740356445312</v>
      </c>
      <c r="H82" t="n">
        <v>888.8579711914062</v>
      </c>
      <c r="I82" t="n">
        <v>1215.228393554688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1568.07470703125</v>
      </c>
      <c r="H83" t="n">
        <v>864.4984130859375</v>
      </c>
      <c r="I83" t="n">
        <v>1208.306762695312</v>
      </c>
    </row>
    <row r="84">
      <c r="A84" s="2" t="n">
        <v>44686</v>
      </c>
      <c r="B84" t="n">
        <v>2250.741455078125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1571.625610351562</v>
      </c>
      <c r="H84" t="n">
        <v>867.344482421875</v>
      </c>
      <c r="I84" t="n">
        <v>1207.410278320312</v>
      </c>
    </row>
    <row r="85">
      <c r="A85" s="2" t="n">
        <v>44687</v>
      </c>
      <c r="B85" t="n">
        <v>2218.72705078125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1557.038330078125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1550.992553710938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1543.123046875</v>
      </c>
      <c r="H87" t="n">
        <v>857.021728515625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1507.470825195312</v>
      </c>
      <c r="H88" t="n">
        <v>855.7676391601562</v>
      </c>
      <c r="I88" t="n">
        <v>1041.638793945312</v>
      </c>
    </row>
    <row r="89">
      <c r="A89" s="2" t="n">
        <v>44693</v>
      </c>
      <c r="B89" t="n">
        <v>2151.48681640625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1464.620971679688</v>
      </c>
      <c r="H89" t="n">
        <v>834.7364501953125</v>
      </c>
      <c r="I89" t="n">
        <v>1006.7314453125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1472.63427734375</v>
      </c>
      <c r="H90" t="n">
        <v>858.1312866210938</v>
      </c>
      <c r="I90" t="n">
        <v>1027.795288085938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1480.695678710938</v>
      </c>
      <c r="H91" t="n">
        <v>871.4927368164062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1539.42822265625</v>
      </c>
      <c r="H92" t="n">
        <v>878.6800537109375</v>
      </c>
      <c r="I92" t="n">
        <v>1071.217651367188</v>
      </c>
    </row>
    <row r="93">
      <c r="A93" s="2" t="n">
        <v>44699</v>
      </c>
      <c r="B93" t="n">
        <v>2210.031494140625</v>
      </c>
      <c r="C93" t="n">
        <v>232.9831085205078</v>
      </c>
      <c r="D93" t="n">
        <v>3497.603271484375</v>
      </c>
      <c r="E93" t="n">
        <v>3664.050048828125</v>
      </c>
      <c r="F93" t="n">
        <v>58.75</v>
      </c>
      <c r="G93" t="n">
        <v>1509.102172851562</v>
      </c>
      <c r="H93" t="n">
        <v>881.0918579101562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1485.542114257812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1545.186401367188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2187.058349609375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1577.863647460938</v>
      </c>
      <c r="H96" t="n">
        <v>908.683349609375</v>
      </c>
      <c r="I96" t="n">
        <v>1062.086669921875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1560.7333984375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2160.083251953125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1511.261474609375</v>
      </c>
      <c r="H98" t="n">
        <v>895.659423828125</v>
      </c>
      <c r="I98" t="n">
        <v>1034.818969726562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1501.472900390625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1535.781494140625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1593.89013671875</v>
      </c>
      <c r="H101" t="n">
        <v>963.1426391601562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1587.79638671875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1581.558227539062</v>
      </c>
      <c r="H103" t="n">
        <v>1010.414611816406</v>
      </c>
      <c r="I103" t="n">
        <v>1106.103271484375</v>
      </c>
    </row>
    <row r="104">
      <c r="A104" s="2" t="n">
        <v>44714</v>
      </c>
      <c r="B104" t="n">
        <v>2172.5830078125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1571.145874023438</v>
      </c>
      <c r="H104" t="n">
        <v>1007.71337890625</v>
      </c>
      <c r="I104" t="n">
        <v>1109.4931640625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1585.445190429688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1574.07275390625</v>
      </c>
      <c r="H106" t="n">
        <v>999.41650390625</v>
      </c>
      <c r="I106" t="n">
        <v>1101.41748046875</v>
      </c>
    </row>
    <row r="107">
      <c r="A107" s="2" t="n">
        <v>44719</v>
      </c>
      <c r="B107" t="n">
        <v>2112.901611328125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1525.368896484375</v>
      </c>
      <c r="H107" t="n">
        <v>1005.783935546875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1520.666625976562</v>
      </c>
      <c r="H108" t="n">
        <v>1008.1474609375</v>
      </c>
      <c r="I108" t="n">
        <v>1083.721069335938</v>
      </c>
    </row>
    <row r="109">
      <c r="A109" s="2" t="n">
        <v>44721</v>
      </c>
      <c r="B109" t="n">
        <v>2112.654541015625</v>
      </c>
      <c r="C109" t="n">
        <v>216.2207183837891</v>
      </c>
      <c r="D109" t="n">
        <v>3603.197998046875</v>
      </c>
      <c r="E109" t="n">
        <v>3830.35009765625</v>
      </c>
      <c r="F109" t="n">
        <v>68.69999694824219</v>
      </c>
      <c r="G109" t="n">
        <v>1530.791137695312</v>
      </c>
      <c r="H109" t="n">
        <v>1008.243835449219</v>
      </c>
      <c r="I109" t="n">
        <v>1080.979370117188</v>
      </c>
    </row>
    <row r="110">
      <c r="A110" s="2" t="n">
        <v>44722</v>
      </c>
      <c r="B110" t="n">
        <v>2109.986328125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1521.194213867188</v>
      </c>
      <c r="H110" t="n">
        <v>999.9472045898438</v>
      </c>
      <c r="I110" t="n">
        <v>1109.941772460938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1470.282958984375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2090.91650390625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1482.375122070312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1497.442016601562</v>
      </c>
      <c r="H113" t="n">
        <v>989.3350830078125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1465.820678710938</v>
      </c>
      <c r="H114" t="n">
        <v>969.7992553710938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1429.88037109375</v>
      </c>
      <c r="H115" t="n">
        <v>962.4673461914062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1412.462280273438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2061.42138671875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1439.813110351562</v>
      </c>
      <c r="H117" t="n">
        <v>962.7567138671875</v>
      </c>
      <c r="I117" t="n">
        <v>1047.081909179688</v>
      </c>
    </row>
    <row r="118">
      <c r="A118" s="2" t="n">
        <v>44734</v>
      </c>
      <c r="B118" t="n">
        <v>2037.756591796875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1419.1318359375</v>
      </c>
      <c r="H118" t="n">
        <v>949.105712890625</v>
      </c>
      <c r="I118" t="n">
        <v>1017.720764160156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1434.055053710938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3520.509033203125</v>
      </c>
      <c r="E120" t="n">
        <v>3412</v>
      </c>
      <c r="F120" t="n">
        <v>70.5</v>
      </c>
      <c r="G120" t="n">
        <v>1434.582763671875</v>
      </c>
      <c r="H120" t="n">
        <v>1034.243530273438</v>
      </c>
      <c r="I120" t="n">
        <v>1055.506469726562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1473.8818359375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1488.948852539062</v>
      </c>
      <c r="H122" t="n">
        <v>1072.78466796875</v>
      </c>
      <c r="I122" t="n">
        <v>1065.027587890625</v>
      </c>
    </row>
    <row r="123">
      <c r="A123" s="2" t="n">
        <v>44741</v>
      </c>
      <c r="B123" t="n">
        <v>2129.600341796875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1485.494140625</v>
      </c>
      <c r="H123" t="n">
        <v>1072.54345703125</v>
      </c>
      <c r="I123" t="n">
        <v>1105.904052734375</v>
      </c>
    </row>
    <row r="124">
      <c r="A124" s="2" t="n">
        <v>44742</v>
      </c>
      <c r="B124" t="n">
        <v>2096.69677734375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1495.4267578125</v>
      </c>
      <c r="H124" t="n">
        <v>1054.599365234375</v>
      </c>
      <c r="I124" t="n">
        <v>1070.909790039062</v>
      </c>
    </row>
    <row r="125">
      <c r="A125" s="2" t="n">
        <v>44743</v>
      </c>
      <c r="B125" t="n">
        <v>2141.3095703125</v>
      </c>
      <c r="C125" t="n">
        <v>196.5115814208984</v>
      </c>
      <c r="D125" t="n">
        <v>3588.726318359375</v>
      </c>
      <c r="E125" t="n">
        <v>3388.75</v>
      </c>
      <c r="F125" t="n">
        <v>56.15000152587891</v>
      </c>
      <c r="G125" t="n">
        <v>1508.766479492188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196.656494140625</v>
      </c>
      <c r="D126" t="n">
        <v>3584.43408203125</v>
      </c>
      <c r="E126" t="n">
        <v>3495.5</v>
      </c>
      <c r="F126" t="n">
        <v>54.29999923706055</v>
      </c>
      <c r="G126" t="n">
        <v>1517.931396484375</v>
      </c>
      <c r="H126" t="n">
        <v>1052.718017578125</v>
      </c>
      <c r="I126" t="n">
        <v>1114.826904296875</v>
      </c>
    </row>
    <row r="127">
      <c r="A127" s="2" t="n">
        <v>44747</v>
      </c>
      <c r="B127" t="n">
        <v>2122.486328125</v>
      </c>
      <c r="C127" t="n">
        <v>194.2411499023438</v>
      </c>
      <c r="D127" t="n">
        <v>3517.813720703125</v>
      </c>
      <c r="E127" t="n">
        <v>3639.050048828125</v>
      </c>
      <c r="F127" t="n">
        <v>55.45000076293945</v>
      </c>
      <c r="G127" t="n">
        <v>1501.808715820312</v>
      </c>
      <c r="H127" t="n">
        <v>1043.79443359375</v>
      </c>
      <c r="I127" t="n">
        <v>1116.970581054688</v>
      </c>
    </row>
    <row r="128">
      <c r="A128" s="2" t="n">
        <v>44748</v>
      </c>
      <c r="B128" t="n">
        <v>2148.47314453125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1493.411499023438</v>
      </c>
      <c r="H128" t="n">
        <v>1065.597534179688</v>
      </c>
      <c r="I128" t="n">
        <v>1168.464721679688</v>
      </c>
    </row>
    <row r="129">
      <c r="A129" s="2" t="n">
        <v>44749</v>
      </c>
      <c r="B129" t="n">
        <v>2142.544677734375</v>
      </c>
      <c r="C129" t="n">
        <v>200.2311706542969</v>
      </c>
      <c r="D129" t="n">
        <v>3698.81201171875</v>
      </c>
      <c r="E129" t="n">
        <v>3850.949951171875</v>
      </c>
      <c r="F129" t="n">
        <v>54.45000076293945</v>
      </c>
      <c r="G129" t="n">
        <v>1546.146118164062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2143.532958984375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1619.417846679688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2158.3046875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1595.95361328125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2141.45751953125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1587.076538085938</v>
      </c>
      <c r="H132" t="n">
        <v>1106.212768554688</v>
      </c>
      <c r="I132" t="n">
        <v>1192.342529296875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1580.838623046875</v>
      </c>
      <c r="H133" t="n">
        <v>1100.134887695312</v>
      </c>
      <c r="I133" t="n">
        <v>1201.913696289062</v>
      </c>
    </row>
    <row r="134">
      <c r="A134" s="2" t="n">
        <v>44756</v>
      </c>
      <c r="B134" t="n">
        <v>2134.590576171875</v>
      </c>
      <c r="C134" t="n">
        <v>195.5937652587891</v>
      </c>
      <c r="D134" t="n">
        <v>3692.125244140625</v>
      </c>
      <c r="E134" t="n">
        <v>3924.85009765625</v>
      </c>
      <c r="F134" t="n">
        <v>55.65000152587891</v>
      </c>
      <c r="G134" t="n">
        <v>1579.783081054688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2114.878173828125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1616.922607421875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2148.127197265625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1657.997192382812</v>
      </c>
      <c r="H136" t="n">
        <v>1133.856323242188</v>
      </c>
      <c r="I136" t="n">
        <v>1204.904418945312</v>
      </c>
    </row>
    <row r="137">
      <c r="A137" s="2" t="n">
        <v>44761</v>
      </c>
      <c r="B137" t="n">
        <v>2142.9892578125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1660.060546875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1669.801147460938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2148.6708984375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1715.678588867188</v>
      </c>
      <c r="H139" t="n">
        <v>1145.307983398438</v>
      </c>
      <c r="I139" t="n">
        <v>1216.8681640625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1718.20556640625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239.8909606933594</v>
      </c>
      <c r="D141" t="n">
        <v>3756.749755859375</v>
      </c>
      <c r="E141" t="n">
        <v>4040.050048828125</v>
      </c>
      <c r="F141" t="n">
        <v>47.59999847412109</v>
      </c>
      <c r="G141" t="n">
        <v>1732.493530273438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1702.168090820312</v>
      </c>
      <c r="H142" t="n">
        <v>1107.151977539062</v>
      </c>
      <c r="I142" t="n">
        <v>1227.785278320312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1746.295654296875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1750.766723632812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1763.839599609375</v>
      </c>
      <c r="H146" t="n">
        <v>1206.318115234375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3768.42724609375</v>
      </c>
      <c r="E147" t="n">
        <v>4259.10009765625</v>
      </c>
      <c r="F147" t="n">
        <v>55.54999923706055</v>
      </c>
      <c r="G147" t="n">
        <v>1742.79638671875</v>
      </c>
      <c r="H147" t="n">
        <v>1222.642822265625</v>
      </c>
      <c r="I147" t="n">
        <v>1304.702514648438</v>
      </c>
    </row>
    <row r="148">
      <c r="A148" s="2" t="n">
        <v>44776</v>
      </c>
      <c r="B148" t="n">
        <v>2209.784423828125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1739.6376953125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2195.852783203125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1730.20947265625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1737.353393554688</v>
      </c>
      <c r="H150" t="n">
        <v>1204.515258789062</v>
      </c>
      <c r="I150" t="n">
        <v>1311.930541992188</v>
      </c>
    </row>
    <row r="151">
      <c r="A151" s="2" t="n">
        <v>44781</v>
      </c>
      <c r="B151" t="n">
        <v>2198.125244140625</v>
      </c>
      <c r="C151" t="n">
        <v>263.22314453125</v>
      </c>
      <c r="D151" t="n">
        <v>3790.83349609375</v>
      </c>
      <c r="E151" t="n">
        <v>4250.0498046875</v>
      </c>
      <c r="F151" t="n">
        <v>55.45000076293945</v>
      </c>
      <c r="G151" t="n">
        <v>1778.37060546875</v>
      </c>
      <c r="H151" t="n">
        <v>1244.278930664062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1803.156005859375</v>
      </c>
      <c r="H152" t="n">
        <v>1235.848754882812</v>
      </c>
      <c r="I152" t="n">
        <v>1307.294555664062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1814.819702148438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1794.699829101562</v>
      </c>
      <c r="H154" t="n">
        <v>1227.467163085938</v>
      </c>
      <c r="I154" t="n">
        <v>1378.578979492188</v>
      </c>
    </row>
    <row r="155">
      <c r="A155" s="2" t="n">
        <v>44789</v>
      </c>
      <c r="B155" t="n">
        <v>2244.31884765625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1797.081176757812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2255.978271484375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1803.6904296875</v>
      </c>
      <c r="H156" t="n">
        <v>1241.891235351562</v>
      </c>
      <c r="I156" t="n">
        <v>1470.25146484375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1841.451782226562</v>
      </c>
      <c r="H157" t="n">
        <v>1229.123901367188</v>
      </c>
      <c r="I157" t="n">
        <v>1451.109497070312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1881.788696289062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1827.941284179688</v>
      </c>
      <c r="H159" t="n">
        <v>1195.548706054688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1824.4423828125</v>
      </c>
      <c r="H160" t="n">
        <v>1240.7705078125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1840.285400390625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1825.268432617188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1851.997680664062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2261.36376953125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1828.767578125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2272.3310546875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1868.618408203125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1859.336059570312</v>
      </c>
      <c r="H166" t="n">
        <v>1278.7314453125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4103.46337890625</v>
      </c>
      <c r="E167" t="n">
        <v>4576.7998046875</v>
      </c>
      <c r="F167" t="n">
        <v>59.75</v>
      </c>
      <c r="G167" t="n">
        <v>1886.113891601562</v>
      </c>
      <c r="H167" t="n">
        <v>1282.5322265625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1913.183349609375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1907.302978515625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1903.220581054688</v>
      </c>
      <c r="H170" t="n">
        <v>1256.948974609375</v>
      </c>
      <c r="I170" t="n">
        <v>1408.93701171875</v>
      </c>
    </row>
    <row r="171">
      <c r="A171" s="2" t="n">
        <v>44812</v>
      </c>
      <c r="B171" t="n">
        <v>2392.3359375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1919.063842773438</v>
      </c>
      <c r="H171" t="n">
        <v>1288.331420898438</v>
      </c>
      <c r="I171" t="n">
        <v>1402.805786132812</v>
      </c>
    </row>
    <row r="172">
      <c r="A172" s="2" t="n">
        <v>44813</v>
      </c>
      <c r="B172" t="n">
        <v>2337.447265625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1895.104614257812</v>
      </c>
      <c r="H172" t="n">
        <v>1268.20556640625</v>
      </c>
      <c r="I172" t="n">
        <v>1375.189086914062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1906.914184570312</v>
      </c>
      <c r="H173" t="n">
        <v>1264.1123046875</v>
      </c>
      <c r="I173" t="n">
        <v>1396.076171875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1935.538696289062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2710.553466796875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1899.138427734375</v>
      </c>
      <c r="H175" t="n">
        <v>1265.087036132812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1902.637451171875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1866.1884765625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1857.149047851562</v>
      </c>
      <c r="H178" t="n">
        <v>1255.92578125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1878.532470703125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1842.520874023438</v>
      </c>
      <c r="H180" t="n">
        <v>1273.468505859375</v>
      </c>
      <c r="I180" t="n">
        <v>1457.540161132812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1835.279663085938</v>
      </c>
      <c r="H181" t="n">
        <v>1277.123291015625</v>
      </c>
      <c r="I181" t="n">
        <v>1482.265380859375</v>
      </c>
    </row>
    <row r="182">
      <c r="A182" s="2" t="n">
        <v>44827</v>
      </c>
      <c r="B182" t="n">
        <v>2459.279541015625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1804.808349609375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1799.559692382812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1789.597045898438</v>
      </c>
      <c r="H184" t="n">
        <v>1204.369140625</v>
      </c>
      <c r="I184" t="n">
        <v>1391.838989257812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1784.008056640625</v>
      </c>
      <c r="H185" t="n">
        <v>1210.850219726562</v>
      </c>
      <c r="I185" t="n">
        <v>1383.962768554688</v>
      </c>
    </row>
    <row r="186">
      <c r="A186" s="2" t="n">
        <v>44833</v>
      </c>
      <c r="B186" t="n">
        <v>2345.796630859375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1393.434204101562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1795.914794921875</v>
      </c>
      <c r="H187" t="n">
        <v>1235.994873046875</v>
      </c>
      <c r="I187" t="n">
        <v>1415.716552734375</v>
      </c>
    </row>
    <row r="188">
      <c r="A188" s="2" t="n">
        <v>44837</v>
      </c>
      <c r="B188" t="n">
        <v>2273.912353515625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1768.310791015625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1819.096435546875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1859.336059570312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1870.610961914062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1856.128540039062</v>
      </c>
      <c r="H192" t="n">
        <v>1211.434936523438</v>
      </c>
      <c r="I192" t="n">
        <v>1427.530883789062</v>
      </c>
    </row>
    <row r="193">
      <c r="A193" s="2" t="n">
        <v>44845</v>
      </c>
      <c r="B193" t="n">
        <v>2284.138916015625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1826.288940429688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1857.683715820312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2227.076416015625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1823.567504882812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1858.02392578125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1830.419799804688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1864.341674804688</v>
      </c>
      <c r="H198" t="n">
        <v>1221.960693359375</v>
      </c>
      <c r="I198" t="n">
        <v>1424.589721679688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1851.511596679688</v>
      </c>
      <c r="H199" t="n">
        <v>1216.69775390625</v>
      </c>
      <c r="I199" t="n">
        <v>1419.854248046875</v>
      </c>
    </row>
    <row r="200">
      <c r="A200" s="2" t="n">
        <v>44854</v>
      </c>
      <c r="B200" t="n">
        <v>2260.375732421875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1850.782592773438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1824.150634765625</v>
      </c>
      <c r="H201" t="n">
        <v>1224.835815429688</v>
      </c>
      <c r="I201" t="n">
        <v>1426.683349609375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1856.225708007812</v>
      </c>
      <c r="H202" t="n">
        <v>1238.675048828125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1894.472900390625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1909.00390625</v>
      </c>
      <c r="H204" t="n">
        <v>1261.285888671875</v>
      </c>
      <c r="I204" t="n">
        <v>1458.6865234375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1919.695678710938</v>
      </c>
      <c r="H205" t="n">
        <v>1278.341552734375</v>
      </c>
      <c r="I205" t="n">
        <v>1454.549194335938</v>
      </c>
    </row>
    <row r="206">
      <c r="A206" s="2" t="n">
        <v>44865</v>
      </c>
      <c r="B206" t="n">
        <v>2361.853271484375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1966.39892578125</v>
      </c>
      <c r="H206" t="n">
        <v>1314.353271484375</v>
      </c>
      <c r="I206" t="n">
        <v>1523.291259765625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1967.711059570312</v>
      </c>
      <c r="H207" t="n">
        <v>1319.664916992188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1956.873657226562</v>
      </c>
      <c r="H208" t="n">
        <v>1318.007934570312</v>
      </c>
      <c r="I208" t="n">
        <v>1525.633911132812</v>
      </c>
    </row>
    <row r="209">
      <c r="A209" s="2" t="n">
        <v>44868</v>
      </c>
      <c r="B209" t="n">
        <v>2426.12890625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1952.40234375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1958.623046875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1961.101684570312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2409.33154296875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1947.348266601562</v>
      </c>
      <c r="H212" t="n">
        <v>1303.583862304688</v>
      </c>
      <c r="I212" t="n">
        <v>1497.219970703125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1922.22265625</v>
      </c>
      <c r="H213" t="n">
        <v>1265.233032226562</v>
      </c>
      <c r="I213" t="n">
        <v>1466.463134765625</v>
      </c>
    </row>
    <row r="214">
      <c r="A214" s="2" t="n">
        <v>44876</v>
      </c>
      <c r="B214" t="n">
        <v>2362.19873046875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1954.735229492188</v>
      </c>
      <c r="H214" t="n">
        <v>1254.414916992188</v>
      </c>
      <c r="I214" t="n">
        <v>1414.769653320312</v>
      </c>
    </row>
    <row r="215">
      <c r="A215" s="2" t="n">
        <v>44879</v>
      </c>
      <c r="B215" t="n">
        <v>2406.465576171875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1943.751953125</v>
      </c>
      <c r="H215" t="n">
        <v>1245.6923828125</v>
      </c>
      <c r="I215" t="n">
        <v>1422.745483398438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1940.593139648438</v>
      </c>
      <c r="H216" t="n">
        <v>1258.898071289062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1947.445434570312</v>
      </c>
      <c r="H217" t="n">
        <v>1254.025146484375</v>
      </c>
      <c r="I217" t="n">
        <v>1390.642333984375</v>
      </c>
    </row>
    <row r="218">
      <c r="A218" s="2" t="n">
        <v>44882</v>
      </c>
      <c r="B218" t="n">
        <v>2419.014404296875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1972.668090820312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1967.711059570312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1955.075317382812</v>
      </c>
      <c r="H220" t="n">
        <v>1187.3134765625</v>
      </c>
      <c r="I220" t="n">
        <v>1374.491333007812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1972.9111328125</v>
      </c>
      <c r="H221" t="n">
        <v>1197.254272460938</v>
      </c>
      <c r="I221" t="n">
        <v>1403.902465820312</v>
      </c>
    </row>
    <row r="222">
      <c r="A222" s="2" t="n">
        <v>44888</v>
      </c>
      <c r="B222" t="n">
        <v>2429.636474609375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1968.24560546875</v>
      </c>
      <c r="H222" t="n">
        <v>1204.3203125</v>
      </c>
      <c r="I222" t="n">
        <v>1406.046020507812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1994.683349609375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2004.937622070312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2006.589965820312</v>
      </c>
      <c r="H225" t="n">
        <v>1218.939331054688</v>
      </c>
      <c r="I225" t="n">
        <v>1434.808837890625</v>
      </c>
    </row>
    <row r="226">
      <c r="A226" s="2" t="n">
        <v>44894</v>
      </c>
      <c r="B226" t="n">
        <v>2484.13037109375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1993.07958984375</v>
      </c>
      <c r="H226" t="n">
        <v>1225.1767578125</v>
      </c>
      <c r="I226" t="n">
        <v>1452.55517578125</v>
      </c>
    </row>
    <row r="227">
      <c r="A227" s="2" t="n">
        <v>44895</v>
      </c>
      <c r="B227" t="n">
        <v>2532.7451171875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2016.698486328125</v>
      </c>
      <c r="H227" t="n">
        <v>1272.445068359375</v>
      </c>
      <c r="I227" t="n">
        <v>1467.210815429688</v>
      </c>
    </row>
    <row r="228">
      <c r="A228" s="2" t="n">
        <v>44896</v>
      </c>
      <c r="B228" t="n">
        <v>2546.67724609375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2045.2744140625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2027.0498046875</v>
      </c>
      <c r="H229" t="n">
        <v>1232.486450195312</v>
      </c>
      <c r="I229" t="n">
        <v>1464.269775390625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2027.147338867188</v>
      </c>
      <c r="H230" t="n">
        <v>1227.808227539062</v>
      </c>
      <c r="I230" t="n">
        <v>1471.098999023438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2574.9365234375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2064.470947265625</v>
      </c>
      <c r="H232" t="n">
        <v>1234.435546875</v>
      </c>
      <c r="I232" t="n">
        <v>1458.985717773438</v>
      </c>
    </row>
    <row r="233">
      <c r="A233" s="2" t="n">
        <v>44903</v>
      </c>
      <c r="B233" t="n">
        <v>2590.0546875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2106.9462890625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2093.6787109375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2610.952880859375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2103.05810546875</v>
      </c>
      <c r="H235" t="n">
        <v>1231.901611328125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2112.000244140625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2133.91845703125</v>
      </c>
      <c r="H237" t="n">
        <v>1253.781616210938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2116.520263671875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313.8024597167969</v>
      </c>
      <c r="D239" t="n">
        <v>4021.23095703125</v>
      </c>
      <c r="E239" t="n">
        <v>3990</v>
      </c>
      <c r="F239" t="n">
        <v>62.15000152587891</v>
      </c>
      <c r="G239" t="n">
        <v>2114.04150390625</v>
      </c>
      <c r="H239" t="n">
        <v>1219.81640625</v>
      </c>
      <c r="I239" t="n">
        <v>1403.054931640625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2122.78955078125</v>
      </c>
      <c r="H240" t="n">
        <v>1257.874755859375</v>
      </c>
      <c r="I240" t="n">
        <v>1413.772583007812</v>
      </c>
    </row>
    <row r="241">
      <c r="A241" s="2" t="n">
        <v>44915</v>
      </c>
      <c r="B241" t="n">
        <v>2561.64697265625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2102.620849609375</v>
      </c>
      <c r="H241" t="n">
        <v>1242.865844726562</v>
      </c>
      <c r="I241" t="n">
        <v>1408.1396484375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2086.14599609375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2050.81494140625</v>
      </c>
      <c r="H243" t="n">
        <v>1202.614624023438</v>
      </c>
      <c r="I243" t="n">
        <v>1328.430786132812</v>
      </c>
    </row>
    <row r="244">
      <c r="A244" s="2" t="n">
        <v>44918</v>
      </c>
      <c r="B244" t="n">
        <v>2345.845947265625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2004.937622070312</v>
      </c>
      <c r="H244" t="n">
        <v>1193.501953125</v>
      </c>
      <c r="I244" t="n">
        <v>1280.525756835938</v>
      </c>
    </row>
    <row r="245">
      <c r="A245" s="2" t="n">
        <v>44921</v>
      </c>
      <c r="B245" t="n">
        <v>2394.80615234375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2032.444580078125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2448.50927734375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2064.568359375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2426.12890625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2061.65234375</v>
      </c>
      <c r="H247" t="n">
        <v>1220.547485351562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2051.738037109375</v>
      </c>
      <c r="H248" t="n">
        <v>1230.293579101562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2027.341796875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2030.88916015625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2413.629638671875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2030.403442382812</v>
      </c>
      <c r="H251" t="n">
        <v>1217.574951171875</v>
      </c>
      <c r="I251" t="n">
        <v>1343.335693359375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2012.51904296875</v>
      </c>
      <c r="H252" t="n">
        <v>1204.8076171875</v>
      </c>
      <c r="I252" t="n">
        <v>1303.456176757812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2028.848266601562</v>
      </c>
      <c r="H253" t="n">
        <v>1220.83984375</v>
      </c>
      <c r="I253" t="n">
        <v>1276.039184570312</v>
      </c>
    </row>
    <row r="254">
      <c r="A254" s="2" t="n">
        <v>44932</v>
      </c>
      <c r="B254" t="n">
        <v>2387.197998046875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2028.070678710938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2435.318115234375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2062.2353515625</v>
      </c>
      <c r="H255" t="n">
        <v>1277.074462890625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2047.607177734375</v>
      </c>
      <c r="H256" t="n">
        <v>1281.509033203125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2065.783203125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2099.218994140625</v>
      </c>
      <c r="H258" t="n">
        <v>1286.382080078125</v>
      </c>
      <c r="I258" t="n">
        <v>1205.8515625</v>
      </c>
    </row>
    <row r="259">
      <c r="A259" s="2" t="n">
        <v>44939</v>
      </c>
      <c r="B259" t="n">
        <v>2339.0283203125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2093.047119140625</v>
      </c>
      <c r="H259" t="n">
        <v>1294.422607421875</v>
      </c>
      <c r="I259" t="n">
        <v>1201.763916015625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2077.301025390625</v>
      </c>
      <c r="H260" t="n">
        <v>1282.191284179688</v>
      </c>
      <c r="I260" t="n">
        <v>1193.787963867188</v>
      </c>
    </row>
    <row r="261">
      <c r="A261" s="2" t="n">
        <v>44943</v>
      </c>
      <c r="B261" t="n">
        <v>2318.08056640625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2151.073974609375</v>
      </c>
      <c r="H261" t="n">
        <v>1287.307861328125</v>
      </c>
      <c r="I261" t="n">
        <v>1189.501098632812</v>
      </c>
    </row>
    <row r="262">
      <c r="A262" s="2" t="n">
        <v>44944</v>
      </c>
      <c r="B262" t="n">
        <v>2336.85400390625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2202.97705078125</v>
      </c>
      <c r="H262" t="n">
        <v>1288.575073242188</v>
      </c>
      <c r="I262" t="n">
        <v>1219.111450195312</v>
      </c>
    </row>
    <row r="263">
      <c r="A263" s="2" t="n">
        <v>44945</v>
      </c>
      <c r="B263" t="n">
        <v>2362.69287109375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2209.392333984375</v>
      </c>
      <c r="H263" t="n">
        <v>1286.041015625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2186.89111328125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2170.902099609375</v>
      </c>
      <c r="H265" t="n">
        <v>1294.714965820312</v>
      </c>
      <c r="I265" t="n">
        <v>1173.69873046875</v>
      </c>
    </row>
    <row r="266">
      <c r="A266" s="2" t="n">
        <v>44950</v>
      </c>
      <c r="B266" t="n">
        <v>2307.90283203125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2113.75</v>
      </c>
      <c r="H267" t="n">
        <v>1278.195434570312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2099.316162109375</v>
      </c>
      <c r="H268" t="n">
        <v>1286.674438476562</v>
      </c>
      <c r="I268" t="n">
        <v>1172.751831054688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2053.681884765625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1944.87548828125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2064.859619140625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2085.4169921875</v>
      </c>
      <c r="H271" t="n">
        <v>1317.715698242188</v>
      </c>
      <c r="I271" t="n">
        <v>1212.33203125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2084.78515625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1903.819702148438</v>
      </c>
      <c r="C273" t="n">
        <v>314.2433471679688</v>
      </c>
      <c r="D273" t="n">
        <v>2751.536865234375</v>
      </c>
      <c r="E273" t="n">
        <v>3470.35009765625</v>
      </c>
      <c r="F273" t="n">
        <v>48.75</v>
      </c>
      <c r="G273" t="n">
        <v>2105.82861328125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2104.61328125</v>
      </c>
      <c r="H275" t="n">
        <v>1331.993530273438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2071.129150390625</v>
      </c>
      <c r="H276" t="n">
        <v>1338.182373046875</v>
      </c>
      <c r="I276" t="n">
        <v>1232.321411132812</v>
      </c>
    </row>
    <row r="277">
      <c r="A277" s="2" t="n">
        <v>44966</v>
      </c>
      <c r="B277" t="n">
        <v>1893.197875976562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2087.215087890625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2103.204345703125</v>
      </c>
      <c r="H278" t="n">
        <v>1330.775268554688</v>
      </c>
      <c r="I278" t="n">
        <v>1324.791748046875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2141.54833984375</v>
      </c>
      <c r="H279" t="n">
        <v>1318.641479492188</v>
      </c>
      <c r="I279" t="n">
        <v>1302.509033203125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2114.09033203125</v>
      </c>
      <c r="H281" t="n">
        <v>1344.322387695312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2117.2490234375</v>
      </c>
      <c r="H282" t="n">
        <v>1333.406860351562</v>
      </c>
      <c r="I282" t="n">
        <v>1358.988403320312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355.1954040527344</v>
      </c>
      <c r="D284" t="n">
        <v>2701.80712890625</v>
      </c>
      <c r="E284" t="n">
        <v>3552.85009765625</v>
      </c>
      <c r="F284" t="n">
        <v>54.59999847412109</v>
      </c>
      <c r="G284" t="n">
        <v>2163.126220703125</v>
      </c>
      <c r="H284" t="n">
        <v>1312.06298828125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2166.965576171875</v>
      </c>
      <c r="H285" t="n">
        <v>1317.520751953125</v>
      </c>
      <c r="I285" t="n">
        <v>1334.063720703125</v>
      </c>
    </row>
    <row r="286">
      <c r="A286" s="2" t="n">
        <v>44979</v>
      </c>
      <c r="B286" t="n">
        <v>1731.34716796875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2133.238037109375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1706.990600585938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2098.635986328125</v>
      </c>
      <c r="H287" t="n">
        <v>1280.583129882812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2074.2392578125</v>
      </c>
      <c r="H288" t="n">
        <v>1247.690307617188</v>
      </c>
      <c r="I288" t="n">
        <v>1301.611938476562</v>
      </c>
    </row>
    <row r="289">
      <c r="A289" s="2" t="n">
        <v>44984</v>
      </c>
      <c r="B289" t="n">
        <v>1674.630249023438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2054.45947265625</v>
      </c>
      <c r="H289" t="n">
        <v>1225.469116210938</v>
      </c>
      <c r="I289" t="n">
        <v>1284.962158203125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2050.037353515625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2056.014892578125</v>
      </c>
      <c r="H291" t="n">
        <v>1239.844604492188</v>
      </c>
      <c r="I291" t="n">
        <v>1287.604125976562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2062.138427734375</v>
      </c>
      <c r="H292" t="n">
        <v>1219.767944335938</v>
      </c>
      <c r="I292" t="n">
        <v>1281.073974609375</v>
      </c>
    </row>
    <row r="293">
      <c r="A293" s="2" t="n">
        <v>44988</v>
      </c>
      <c r="B293" t="n">
        <v>1871.509155273438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2091.73486328125</v>
      </c>
      <c r="H293" t="n">
        <v>1236.384765625</v>
      </c>
      <c r="I293" t="n">
        <v>1300.963745117188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2081.14013671875</v>
      </c>
      <c r="H294" t="n">
        <v>1238.187744140625</v>
      </c>
      <c r="I294" t="n">
        <v>1321.401977539062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2109.95947265625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1824.920288085938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2097.372314453125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2074.044921875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2084.10498046875</v>
      </c>
      <c r="H299" t="n">
        <v>1131.322387695312</v>
      </c>
      <c r="I299" t="n">
        <v>1333.764526367188</v>
      </c>
    </row>
    <row r="300">
      <c r="A300" s="2" t="n">
        <v>45000</v>
      </c>
      <c r="B300" t="n">
        <v>1719.292236328125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2115.645263671875</v>
      </c>
      <c r="H300" t="n">
        <v>1130.883666992188</v>
      </c>
      <c r="I300" t="n">
        <v>1317.264404296875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2112.68115234375</v>
      </c>
      <c r="H301" t="n">
        <v>1137.413696289062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2134.2099609375</v>
      </c>
      <c r="H302" t="n">
        <v>1141.75048828125</v>
      </c>
      <c r="I302" t="n">
        <v>1352.10888671875</v>
      </c>
    </row>
    <row r="303">
      <c r="A303" s="2" t="n">
        <v>45005</v>
      </c>
      <c r="B303" t="n">
        <v>1675.420654296875</v>
      </c>
      <c r="C303" t="n">
        <v>356.1751708984375</v>
      </c>
      <c r="D303" t="n">
        <v>2908.613525390625</v>
      </c>
      <c r="E303" t="n">
        <v>3366.10009765625</v>
      </c>
      <c r="F303" t="n">
        <v>53.54999923706055</v>
      </c>
      <c r="G303" t="n">
        <v>2116.520263671875</v>
      </c>
      <c r="H303" t="n">
        <v>1137.998413085938</v>
      </c>
      <c r="I303" t="n">
        <v>1340.39453125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2146.55419921875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2151.89990234375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2144.804443359375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2105.439697265625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1109.003784179688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2073.802001953125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1647.358642578125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2103.54443359375</v>
      </c>
      <c r="H311" t="n">
        <v>1129.275634765625</v>
      </c>
      <c r="I311" t="n">
        <v>1370.802368164062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2109.32763671875</v>
      </c>
      <c r="H312" t="n">
        <v>1140.191284179688</v>
      </c>
      <c r="I312" t="n">
        <v>1353.305419921875</v>
      </c>
    </row>
    <row r="313">
      <c r="A313" s="2" t="n">
        <v>45021</v>
      </c>
      <c r="B313" t="n">
        <v>1667.86181640625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2194.472412109375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2210.510009765625</v>
      </c>
      <c r="H314" t="n">
        <v>1141.5068359375</v>
      </c>
      <c r="I314" t="n">
        <v>1363.125732421875</v>
      </c>
    </row>
    <row r="315">
      <c r="A315" s="2" t="n">
        <v>45026</v>
      </c>
      <c r="B315" t="n">
        <v>1720.23095703125</v>
      </c>
      <c r="C315" t="n">
        <v>350.1499328613281</v>
      </c>
      <c r="D315" t="n">
        <v>2972.822265625</v>
      </c>
      <c r="E315" t="n">
        <v>3450.699951171875</v>
      </c>
      <c r="F315" t="n">
        <v>53.95000076293945</v>
      </c>
      <c r="G315" t="n">
        <v>2244.96630859375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2236.996337890625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2224.360595703125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2195.4443359375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1359.187622070312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2154.475830078125</v>
      </c>
      <c r="H320" t="n">
        <v>1174.107299804688</v>
      </c>
      <c r="I320" t="n">
        <v>1356.994384765625</v>
      </c>
    </row>
    <row r="321">
      <c r="A321" s="2" t="n">
        <v>45035</v>
      </c>
      <c r="B321" t="n">
        <v>1728.481811523438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2157.3916015625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2170.1728515625</v>
      </c>
      <c r="H322" t="n">
        <v>1187.654418945312</v>
      </c>
      <c r="I322" t="n">
        <v>1389.495971679688</v>
      </c>
    </row>
    <row r="323">
      <c r="A323" s="2" t="n">
        <v>45037</v>
      </c>
      <c r="B323" t="n">
        <v>1697.504638671875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2153.114990234375</v>
      </c>
      <c r="H323" t="n">
        <v>1181.953002929688</v>
      </c>
      <c r="I323" t="n">
        <v>1379.177124023438</v>
      </c>
    </row>
    <row r="324">
      <c r="A324" s="2" t="n">
        <v>45040</v>
      </c>
      <c r="B324" t="n">
        <v>1714.005981445312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2166.430908203125</v>
      </c>
      <c r="H324" t="n">
        <v>1177.080078125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2184.947265625</v>
      </c>
      <c r="H325" t="n">
        <v>1179.126708984375</v>
      </c>
      <c r="I325" t="n">
        <v>1377.13330078125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2212.3564453125</v>
      </c>
      <c r="H326" t="n">
        <v>1182.732788085938</v>
      </c>
      <c r="I326" t="n">
        <v>1369.35693359375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2298.13330078125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1743.154907226562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2290.260498046875</v>
      </c>
      <c r="H330" t="n">
        <v>1204.076538085938</v>
      </c>
      <c r="I330" t="n">
        <v>1385.956787109375</v>
      </c>
    </row>
    <row r="331">
      <c r="A331" s="2" t="n">
        <v>45050</v>
      </c>
      <c r="B331" t="n">
        <v>1745.279418945312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2290.84326171875</v>
      </c>
      <c r="H331" t="n">
        <v>1200.421752929688</v>
      </c>
      <c r="I331" t="n">
        <v>1400.712036132812</v>
      </c>
    </row>
    <row r="332">
      <c r="A332" s="2" t="n">
        <v>45051</v>
      </c>
      <c r="B332" t="n">
        <v>1743.649047851562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2310.8662109375</v>
      </c>
      <c r="H332" t="n">
        <v>1180.4423828125</v>
      </c>
      <c r="I332" t="n">
        <v>1412.5263671875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2299.105224609375</v>
      </c>
      <c r="H333" t="n">
        <v>1200.519409179688</v>
      </c>
      <c r="I333" t="n">
        <v>1417.212036132812</v>
      </c>
    </row>
    <row r="334">
      <c r="A334" s="2" t="n">
        <v>45055</v>
      </c>
      <c r="B334" t="n">
        <v>1738.362670898438</v>
      </c>
      <c r="C334" t="n">
        <v>540.9493408203125</v>
      </c>
      <c r="D334" t="n">
        <v>2894.8330078125</v>
      </c>
      <c r="E334" t="n">
        <v>3659.699951171875</v>
      </c>
      <c r="F334" t="n">
        <v>60.95000076293945</v>
      </c>
      <c r="G334" t="n">
        <v>2307.804443359375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1730.3095703125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1764.893310546875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2158.849609375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2183.8779296875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2164.778564453125</v>
      </c>
      <c r="H339" t="n">
        <v>1230.390991210938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2157.3916015625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1692.0703125</v>
      </c>
      <c r="C341" t="n">
        <v>598.5075073242188</v>
      </c>
      <c r="D341" t="n">
        <v>2979.462646484375</v>
      </c>
      <c r="E341" t="n">
        <v>3368.550048828125</v>
      </c>
      <c r="F341" t="n">
        <v>63.34999847412109</v>
      </c>
      <c r="G341" t="n">
        <v>2126.87158203125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2128.669921875</v>
      </c>
      <c r="H342" t="n">
        <v>1228.39306640625</v>
      </c>
      <c r="I342" t="n">
        <v>1488.59619140625</v>
      </c>
    </row>
    <row r="343">
      <c r="A343" s="2" t="n">
        <v>45068</v>
      </c>
      <c r="B343" t="n">
        <v>1791.818725585938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2154.475830078125</v>
      </c>
      <c r="H343" t="n">
        <v>1233.412231445312</v>
      </c>
      <c r="I343" t="n">
        <v>1491.736572265625</v>
      </c>
    </row>
    <row r="344">
      <c r="A344" s="2" t="n">
        <v>45069</v>
      </c>
      <c r="B344" t="n">
        <v>1797.796630859375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2136.056884765625</v>
      </c>
      <c r="H344" t="n">
        <v>1236.336059570312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2123.9072265625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2142.9091796875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1763.756713867188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2156.273681640625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1773.044921875</v>
      </c>
      <c r="C348" t="n">
        <v>555.5960083007812</v>
      </c>
      <c r="D348" t="n">
        <v>3711.721435546875</v>
      </c>
      <c r="E348" t="n">
        <v>3503.300048828125</v>
      </c>
      <c r="F348" t="n">
        <v>67.25</v>
      </c>
      <c r="G348" t="n">
        <v>2162.202880859375</v>
      </c>
      <c r="H348" t="n">
        <v>1296.371704101562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2148.83837890625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2143.83251953125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2145.92236328125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2171.922607421875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570.928466796875</v>
      </c>
      <c r="D353" t="n">
        <v>3974.8466796875</v>
      </c>
      <c r="E353" t="n">
        <v>3536.85009765625</v>
      </c>
      <c r="F353" t="n">
        <v>71.25</v>
      </c>
      <c r="G353" t="n">
        <v>2204.726806640625</v>
      </c>
      <c r="H353" t="n">
        <v>1359.96484375</v>
      </c>
      <c r="I353" t="n">
        <v>1596.570434570312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2214.106201171875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2250.60400390625</v>
      </c>
      <c r="H355" t="n">
        <v>1370.685546875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2274.708984375</v>
      </c>
      <c r="H356" t="n">
        <v>1345.979248046875</v>
      </c>
      <c r="I356" t="n">
        <v>1586.13671875</v>
      </c>
    </row>
    <row r="357">
      <c r="A357" s="2" t="n">
        <v>45086</v>
      </c>
      <c r="B357" t="n">
        <v>1815.434326171875</v>
      </c>
      <c r="C357" t="n">
        <v>562.3560791015625</v>
      </c>
      <c r="D357" t="n">
        <v>4068.61328125</v>
      </c>
      <c r="E357" t="n">
        <v>3632.10009765625</v>
      </c>
      <c r="F357" t="n">
        <v>77.59999847412109</v>
      </c>
      <c r="G357" t="n">
        <v>2296.7724609375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2274.36865234375</v>
      </c>
      <c r="H358" t="n">
        <v>1346.3203125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2288.413330078125</v>
      </c>
      <c r="H359" t="n">
        <v>1338.279907226562</v>
      </c>
      <c r="I359" t="n">
        <v>1683.0361328125</v>
      </c>
    </row>
    <row r="360">
      <c r="A360" s="2" t="n">
        <v>45091</v>
      </c>
      <c r="B360" t="n">
        <v>1832.775512695312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2289.045654296875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1827.983154296875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2295.120361328125</v>
      </c>
      <c r="H361" t="n">
        <v>1357.382202148438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2300.466064453125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2300.02880859375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2315.240234375</v>
      </c>
      <c r="H364" t="n">
        <v>1360.988037109375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2327.341064453125</v>
      </c>
      <c r="H365" t="n">
        <v>1339.351928710938</v>
      </c>
      <c r="I365" t="n">
        <v>1698.162719726562</v>
      </c>
    </row>
    <row r="366">
      <c r="A366" s="2" t="n">
        <v>45099</v>
      </c>
      <c r="B366" t="n">
        <v>1809.950561523438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2348.530029296875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2322.57861328125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1770.969970703125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2310.9150390625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2321.12060546875</v>
      </c>
      <c r="H369" t="n">
        <v>1366.786987304688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2353.58447265625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2406.168212890625</v>
      </c>
      <c r="H371" t="n">
        <v>1416.686889648438</v>
      </c>
      <c r="I371" t="n">
        <v>1761.41455078125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2385.27099609375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4351.9609375</v>
      </c>
      <c r="E373" t="n">
        <v>3857.199951171875</v>
      </c>
      <c r="F373" t="n">
        <v>75.05000305175781</v>
      </c>
      <c r="G373" t="n">
        <v>2392.852294921875</v>
      </c>
      <c r="H373" t="n">
        <v>1427.26123046875</v>
      </c>
      <c r="I373" t="n">
        <v>1733.657592773438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2401.55126953125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4254.74853515625</v>
      </c>
      <c r="E375" t="n">
        <v>3815.89990234375</v>
      </c>
      <c r="F375" t="n">
        <v>75.05000305175781</v>
      </c>
      <c r="G375" t="n">
        <v>2418.8525390625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1524.429565429688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2370.399658203125</v>
      </c>
      <c r="H377" t="n">
        <v>1512.00341796875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74.80000305175781</v>
      </c>
      <c r="G378" t="n">
        <v>2405.1962890625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607.86376953125</v>
      </c>
      <c r="D379" t="n">
        <v>4330.14111328125</v>
      </c>
      <c r="E379" t="n">
        <v>3806.35009765625</v>
      </c>
      <c r="F379" t="n">
        <v>74.80000305175781</v>
      </c>
      <c r="G379" t="n">
        <v>2386.1455078125</v>
      </c>
      <c r="H379" t="n">
        <v>1530.959350585938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2381.47998046875</v>
      </c>
      <c r="H380" t="n">
        <v>1527.109741210938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2402.960693359375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2399.607421875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618.101806640625</v>
      </c>
      <c r="D383" t="n">
        <v>4319.05810546875</v>
      </c>
      <c r="E383" t="n">
        <v>3676.5</v>
      </c>
      <c r="F383" t="n">
        <v>80.15000152587891</v>
      </c>
      <c r="G383" t="n">
        <v>2405.341796875</v>
      </c>
      <c r="H383" t="n">
        <v>1511.401733398438</v>
      </c>
      <c r="I383" t="n">
        <v>1687.678955078125</v>
      </c>
    </row>
    <row r="384">
      <c r="A384" s="2" t="n">
        <v>45126</v>
      </c>
      <c r="B384" t="n">
        <v>1787.7119140625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2424.246826171875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627.6049194335938</v>
      </c>
      <c r="D385" t="n">
        <v>4259.2919921875</v>
      </c>
      <c r="E385" t="n">
        <v>3678.800048828125</v>
      </c>
      <c r="F385" t="n">
        <v>77.59999847412109</v>
      </c>
      <c r="G385" t="n">
        <v>2419.921630859375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2513.765625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2532.233154296875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2572.083984375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4044.697509765625</v>
      </c>
      <c r="E390" t="n">
        <v>3693.35009765625</v>
      </c>
      <c r="F390" t="n">
        <v>83.34999847412109</v>
      </c>
      <c r="G390" t="n">
        <v>2585.642822265625</v>
      </c>
      <c r="H390" t="n">
        <v>1425.427124023438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86.80000305175781</v>
      </c>
      <c r="G392" t="n">
        <v>2606.200439453125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86.80000305175781</v>
      </c>
      <c r="G393" t="n">
        <v>2591.912109375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624.029052734375</v>
      </c>
      <c r="D394" t="n">
        <v>4121.43798828125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2582.32763671875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1973.529296875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2645.38916015625</v>
      </c>
      <c r="H403" t="n">
        <v>1546.756713867188</v>
      </c>
      <c r="I403" t="n">
        <v>1953.51611328125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2597.1220703125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2633.34716796875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2593.632568359375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2649.6162109375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2672.815673828125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2656.841552734375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2656.251953125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2798.10302734375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2852.36669921875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2845.092041015625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2857.42919921875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2869.078369140625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2870.30712890625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2850.15478515625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2863.130859375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2914.740234375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2958.927490234375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3022.529541015625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1514.504028320312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3037.177001953125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3049.267822265625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2961.23779296875</v>
      </c>
      <c r="H448" t="n">
        <v>1534.594360351562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2908.1044921875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1874.065795898438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2876.697021484375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2879.350830078125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2868.5869140625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2861.85302734375</v>
      </c>
      <c r="H457" t="n">
        <v>1446.699096679688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2973.525634765625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2981.782958984375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2996.77392578125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1823.762939453125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3022.677001953125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2993.972412109375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2998.248779296875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3298.663330078125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3328.350830078125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3374.848388671875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3428.816650390625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3432.355712890625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3366.050048828125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3430.832275390625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3458.35693359375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3381.9755859375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2342.0361328125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3462.141357421875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3441.69482421875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3495.614013671875</v>
      </c>
      <c r="H501" t="n">
        <v>1605.156494140625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3485.341064453125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3445.381103515625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2304.494873046875</v>
      </c>
      <c r="C505" t="n">
        <v>856.572509765625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3584.1357421875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3528.299560546875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3645.083984375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3571.6513671875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3420.70703125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1635.538208007812</v>
      </c>
      <c r="I517" t="n">
        <v>3121.202880859375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3285.048583984375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3337.10009765625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3278.904296875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3265.141845703125</v>
      </c>
      <c r="H524" t="n">
        <v>1621.750732421875</v>
      </c>
      <c r="I524" t="n">
        <v>3845.2783203125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3244.301513671875</v>
      </c>
      <c r="H526" t="n">
        <v>1738.255004882812</v>
      </c>
      <c r="I526" t="n">
        <v>3946.520751953125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3283.180908203125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1831.418823242188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1881.34912109375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3330.46435546875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3411.31884765625</v>
      </c>
      <c r="H535" t="n">
        <v>1872.78125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3571.84814453125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3551.302978515625</v>
      </c>
      <c r="H539" t="n">
        <v>1909.810424804688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3614.560791015625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3578.82763671875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3478.509033203125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3500.77490234375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1815.907836914062</v>
      </c>
      <c r="I548" t="n">
        <v>3949.516357421875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3499.59521484375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2433.206787109375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3643.510986328125</v>
      </c>
      <c r="H553" t="n">
        <v>1852.59228515625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3700.035400390625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3742.79736328125</v>
      </c>
      <c r="H556" t="n">
        <v>1942.013916015625</v>
      </c>
      <c r="I556" t="n">
        <v>3885.865234375</v>
      </c>
    </row>
    <row r="557">
      <c r="A557" s="2" t="n">
        <v>45385</v>
      </c>
      <c r="B557" t="n">
        <v>2615.89599609375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1972.296997070312</v>
      </c>
      <c r="I558" t="n">
        <v>3996.992431640625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1982.736206054688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3721.023193359375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2425.906982421875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3458.652099609375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3590.3291015625</v>
      </c>
      <c r="H571" t="n">
        <v>2065.017822265625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2030.74609375</v>
      </c>
      <c r="I573" t="n">
        <v>4307.41015625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3538.4248046875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3440.416748046875</v>
      </c>
      <c r="H576" t="n">
        <v>2159.7080078125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3404.535888671875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3369.589111328125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3215.941162109375</v>
      </c>
      <c r="H581" t="n">
        <v>2159.757568359375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3401.8818359375</v>
      </c>
      <c r="H585" t="n">
        <v>2335.744384765625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3392.19873046875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3402.127685546875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3524.564208984375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3564.376953125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3590.0341796875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3573.027587890625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3345.455810546875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3351.1572265625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3537.638671875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3640.807861328125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3625.2265625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-2.123616601528455</v>
      </c>
      <c r="C2" t="n">
        <v>-0.7570958663988603</v>
      </c>
      <c r="D2" t="n">
        <v>-3.255272466753234</v>
      </c>
      <c r="E2" t="n">
        <v>-4.007933199622693</v>
      </c>
      <c r="F2" t="n">
        <v>3.789019922840664</v>
      </c>
      <c r="G2" t="n">
        <v>-0.9840558046836034</v>
      </c>
      <c r="H2" t="n">
        <v>7.518963756053276</v>
      </c>
      <c r="I2" t="n">
        <v>2.357277052772799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18.31259406168364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13.51792190674941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-2.53335507358351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2.086640334798862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-4.505961428129812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-11.34297504902679</v>
      </c>
      <c r="D28" t="n">
        <v>11.90032188522707</v>
      </c>
      <c r="E28" t="n">
        <v>15.48139045219436</v>
      </c>
      <c r="F28" t="n">
        <v>10.06346900114001</v>
      </c>
      <c r="G28" t="n">
        <v>8.234242277925063</v>
      </c>
      <c r="H28" t="n">
        <v>-0.5718316161536285</v>
      </c>
      <c r="I28" t="n">
        <v>1.70539605238309</v>
      </c>
    </row>
    <row r="29">
      <c r="A29" s="2" t="n">
        <v>45351</v>
      </c>
      <c r="B29" t="n">
        <v>3.340795153942189</v>
      </c>
      <c r="C29" t="n">
        <v>2.668676377391233</v>
      </c>
      <c r="D29" t="n">
        <v>11.56298419925983</v>
      </c>
      <c r="E29" t="n">
        <v>3.32744358363708</v>
      </c>
      <c r="F29" t="n">
        <v>18.55965125767738</v>
      </c>
      <c r="G29" t="n">
        <v>-0.06322791683462947</v>
      </c>
      <c r="H29" t="n">
        <v>17.00524470420419</v>
      </c>
      <c r="I29" t="n">
        <v>25.74872430995505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-1.3116800414948</v>
      </c>
      <c r="H30" t="n">
        <v>-4.50155717690407</v>
      </c>
      <c r="I30" t="n">
        <v>1.047474273376148</v>
      </c>
    </row>
    <row r="31">
      <c r="A31" s="2" t="n">
        <v>45291</v>
      </c>
      <c r="B31" t="n">
        <v>17.89874588379254</v>
      </c>
      <c r="C31" t="n">
        <v>-13.66463033660335</v>
      </c>
      <c r="D31" t="n">
        <v>19.16579532391558</v>
      </c>
      <c r="E31" t="n">
        <v>3.36476744968035</v>
      </c>
      <c r="F31" t="n">
        <v>4.344153322573874</v>
      </c>
      <c r="G31" t="n">
        <v>13.40538269433458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8.143080516080969</v>
      </c>
      <c r="D32" t="n">
        <v>8.017090917485437</v>
      </c>
      <c r="E32" t="n">
        <v>8.70672389934799</v>
      </c>
      <c r="F32" t="n">
        <v>12.79734041190166</v>
      </c>
      <c r="G32" t="n">
        <v>6.15045793894955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-1.233464480502888</v>
      </c>
      <c r="D33" t="n">
        <v>-3.547753331925929</v>
      </c>
      <c r="E33" t="n">
        <v>-1.148117156145712</v>
      </c>
      <c r="F33" t="n">
        <v>3.546796526227669</v>
      </c>
      <c r="G33" t="n">
        <v>-3.125470765280969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21.67742417006522</v>
      </c>
      <c r="D34" t="n">
        <v>5.769040967114325</v>
      </c>
      <c r="E34" t="n">
        <v>-1.204166376288673</v>
      </c>
      <c r="F34" t="n">
        <v>3.995903265216749</v>
      </c>
      <c r="G34" t="n">
        <v>11.87146465451674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20.10314679490868</v>
      </c>
      <c r="D35" t="n">
        <v>21.39373017391615</v>
      </c>
      <c r="E35" t="n">
        <v>-0.8633592534324497</v>
      </c>
      <c r="F35" t="n">
        <v>12.44239060213324</v>
      </c>
      <c r="G35" t="n">
        <v>1.943101248646717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6.902836430708059</v>
      </c>
      <c r="D36" t="n">
        <v>-6.07482623011607</v>
      </c>
      <c r="E36" t="n">
        <v>-3.507145532660272</v>
      </c>
      <c r="F36" t="n">
        <v>15.65622854391715</v>
      </c>
      <c r="G36" t="n">
        <v>8.313310162226495</v>
      </c>
      <c r="H36" t="n">
        <v>2.549481069275861</v>
      </c>
      <c r="I36" t="n">
        <v>-0.3996324753415048</v>
      </c>
    </row>
    <row r="37">
      <c r="A37" s="2" t="n">
        <v>45107</v>
      </c>
      <c r="B37" t="n">
        <v>2.053788945830259</v>
      </c>
      <c r="C37" t="n">
        <v>0.9265658977831492</v>
      </c>
      <c r="D37" t="n">
        <v>13.14469387789834</v>
      </c>
      <c r="E37" t="n">
        <v>12.04032988611812</v>
      </c>
      <c r="F37" t="n">
        <v>8.689355155426393</v>
      </c>
      <c r="G37" t="n">
        <v>12.23676247884955</v>
      </c>
      <c r="H37" t="n">
        <v>10.20470700577427</v>
      </c>
      <c r="I37" t="n">
        <v>13.05393616614527</v>
      </c>
    </row>
    <row r="38">
      <c r="A38" s="2" t="n">
        <v>45077</v>
      </c>
      <c r="B38" t="n">
        <v>0.8140144335400779</v>
      </c>
      <c r="C38" t="n">
        <v>38.26443055138087</v>
      </c>
      <c r="D38" t="n">
        <v>33.04805977133722</v>
      </c>
      <c r="E38" t="n">
        <v>-1.158898951800102</v>
      </c>
      <c r="F38" t="n">
        <v>6.394455205404093</v>
      </c>
      <c r="G38" t="n">
        <v>-6.714178903266643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5.737174551887558</v>
      </c>
      <c r="C39" t="n">
        <v>27.76405061527885</v>
      </c>
      <c r="D39" t="n">
        <v>1.887246447372992</v>
      </c>
      <c r="E39" t="n">
        <v>3.260754789008824</v>
      </c>
      <c r="F39" t="n">
        <v>27.25490495270373</v>
      </c>
      <c r="G39" t="n">
        <v>9.250523263492916</v>
      </c>
      <c r="H39" t="n">
        <v>5.885909303465375</v>
      </c>
      <c r="I39" t="n">
        <v>-0.5236422662116658</v>
      </c>
    </row>
    <row r="40">
      <c r="A40" s="2" t="n">
        <v>45016</v>
      </c>
      <c r="B40" t="n">
        <v>-3.724672562588738</v>
      </c>
      <c r="C40" t="n">
        <v>-6.402653309478634</v>
      </c>
      <c r="D40" t="n">
        <v>-1.015335244758919</v>
      </c>
      <c r="E40" t="n">
        <v>-0.465324414198609</v>
      </c>
      <c r="F40" t="n">
        <v>-4.672897196261683</v>
      </c>
      <c r="G40" t="n">
        <v>2.610053908840504</v>
      </c>
      <c r="H40" t="n">
        <v>-8.735032232198103</v>
      </c>
      <c r="I40" t="n">
        <v>7.573430496978606</v>
      </c>
    </row>
    <row r="41">
      <c r="A41" s="2" t="n">
        <v>44985</v>
      </c>
      <c r="B41" t="n">
        <v>-12.02052795494972</v>
      </c>
      <c r="C41" t="n">
        <v>5.940910922822673</v>
      </c>
      <c r="D41" t="n">
        <v>7.797726665590821</v>
      </c>
      <c r="E41" t="n">
        <v>-2.436972745519284</v>
      </c>
      <c r="F41" t="n">
        <v>7.537688442211055</v>
      </c>
      <c r="G41" t="n">
        <v>-0.7178340594005572</v>
      </c>
      <c r="H41" t="n">
        <v>-7.916588616645981</v>
      </c>
      <c r="I41" t="n">
        <v>6.815148872738686</v>
      </c>
    </row>
    <row r="42">
      <c r="A42" s="2" t="n">
        <v>44957</v>
      </c>
      <c r="B42" t="n">
        <v>-19.38482711860976</v>
      </c>
      <c r="C42" t="n">
        <v>-0.1681556859962519</v>
      </c>
      <c r="D42" t="n">
        <v>-31.32331003708832</v>
      </c>
      <c r="E42" t="n">
        <v>-13.92196500576037</v>
      </c>
      <c r="F42" t="n">
        <v>-16.10455204035165</v>
      </c>
      <c r="G42" t="n">
        <v>1.850591859915096</v>
      </c>
      <c r="H42" t="n">
        <v>10.37063440140571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10.46943959680957</v>
      </c>
      <c r="D43" t="n">
        <v>-8.168099837123076</v>
      </c>
      <c r="E43" t="n">
        <v>1.074400695565769</v>
      </c>
      <c r="F43" t="n">
        <v>-9.118775115616018</v>
      </c>
      <c r="G43" t="n">
        <v>0.5277591379687863</v>
      </c>
      <c r="H43" t="n">
        <v>-4.319844740964729</v>
      </c>
      <c r="I43" t="n">
        <v>-8.174499024118608</v>
      </c>
    </row>
    <row r="44">
      <c r="A44" s="2" t="n">
        <v>44895</v>
      </c>
      <c r="B44" t="n">
        <v>7.235497978065464</v>
      </c>
      <c r="C44" t="n">
        <v>-10.01366676439235</v>
      </c>
      <c r="D44" t="n">
        <v>-5.860617136126345</v>
      </c>
      <c r="E44" t="n">
        <v>-6.83653657849187</v>
      </c>
      <c r="F44" t="n">
        <v>3.407292516434324</v>
      </c>
      <c r="G44" t="n">
        <v>2.55795301184325</v>
      </c>
      <c r="H44" t="n">
        <v>-3.188503732917303</v>
      </c>
      <c r="I44" t="n">
        <v>-3.681531288019479</v>
      </c>
    </row>
    <row r="45">
      <c r="A45" s="2" t="n">
        <v>44865</v>
      </c>
      <c r="B45" t="n">
        <v>-1.049398020691539</v>
      </c>
      <c r="C45" t="n">
        <v>-1.48205231319275</v>
      </c>
      <c r="D45" t="n">
        <v>3.316860399435284</v>
      </c>
      <c r="E45" t="n">
        <v>-1.49661819121707</v>
      </c>
      <c r="F45" t="n">
        <v>1.202886958066718</v>
      </c>
      <c r="G45" t="n">
        <v>9.492885260561113</v>
      </c>
      <c r="H45" t="n">
        <v>6.339702546203707</v>
      </c>
      <c r="I45" t="n">
        <v>7.598604877754345</v>
      </c>
    </row>
    <row r="46">
      <c r="A46" s="2" t="n">
        <v>44834</v>
      </c>
      <c r="B46" t="n">
        <v>5.041972747045698</v>
      </c>
      <c r="C46" t="n">
        <v>7.778835435302023</v>
      </c>
      <c r="D46" t="n">
        <v>6.528254827379198</v>
      </c>
      <c r="E46" t="n">
        <v>-3.195522081678148</v>
      </c>
      <c r="F46" t="n">
        <v>7.59274832312955</v>
      </c>
      <c r="G46" t="n">
        <v>-3.890768332479511</v>
      </c>
      <c r="H46" t="n">
        <v>-3.094676321401646</v>
      </c>
      <c r="I46" t="n">
        <v>0.9060229868976366</v>
      </c>
    </row>
    <row r="47">
      <c r="A47" s="2" t="n">
        <v>44804</v>
      </c>
      <c r="B47" t="n">
        <v>3.245932379144989</v>
      </c>
      <c r="C47" t="n">
        <v>10.78794374126031</v>
      </c>
      <c r="D47" t="n">
        <v>10.97152689612049</v>
      </c>
      <c r="E47" t="n">
        <v>6.77450883947992</v>
      </c>
      <c r="F47" t="n">
        <v>23.82478997360604</v>
      </c>
      <c r="G47" t="n">
        <v>6.330022904992028</v>
      </c>
      <c r="H47" t="n">
        <v>12.38782725442895</v>
      </c>
      <c r="I47" t="n">
        <v>10.92936479341857</v>
      </c>
    </row>
    <row r="48">
      <c r="A48" s="2" t="n">
        <v>44773</v>
      </c>
      <c r="B48" t="n">
        <v>4.969475097431664</v>
      </c>
      <c r="C48" t="n">
        <v>39.52286977623416</v>
      </c>
      <c r="D48" t="n">
        <v>3.493705250410906</v>
      </c>
      <c r="E48" t="n">
        <v>24.59557781570949</v>
      </c>
      <c r="F48" t="n">
        <v>-13.09192095975378</v>
      </c>
      <c r="G48" t="n">
        <v>17.51669477972229</v>
      </c>
      <c r="H48" t="n">
        <v>7.612383812628787</v>
      </c>
      <c r="I48" t="n">
        <v>18.10269428796179</v>
      </c>
    </row>
    <row r="49">
      <c r="A49" s="2" t="n">
        <v>44742</v>
      </c>
      <c r="B49" t="n">
        <v>-3.477523191392806</v>
      </c>
      <c r="C49" t="n">
        <v>-11.12567848891192</v>
      </c>
      <c r="D49" t="n">
        <v>-7.352214765781406</v>
      </c>
      <c r="E49" t="n">
        <v>-14.26449718603475</v>
      </c>
      <c r="F49" t="n">
        <v>-27.86336587621781</v>
      </c>
      <c r="G49" t="n">
        <v>-5.817473177221155</v>
      </c>
      <c r="H49" t="n">
        <v>5.68472943946754</v>
      </c>
      <c r="I49" t="n">
        <v>-4.439317845480639</v>
      </c>
    </row>
    <row r="50">
      <c r="A50" s="2" t="n">
        <v>44712</v>
      </c>
      <c r="B50" t="n">
        <v>-5.603498030055865</v>
      </c>
      <c r="C50" t="n">
        <v>-28.34769035533246</v>
      </c>
      <c r="D50" t="n">
        <v>-12.22746528316034</v>
      </c>
      <c r="E50" t="n">
        <v>0.72383973703809</v>
      </c>
      <c r="F50" t="n">
        <v>4.041813973350394</v>
      </c>
      <c r="G50" t="n">
        <v>-2.351928232215006</v>
      </c>
      <c r="H50" t="n">
        <v>12.17329375388725</v>
      </c>
      <c r="I50" t="n">
        <v>-8.397590793024145</v>
      </c>
    </row>
    <row r="51">
      <c r="A51" s="2" t="n">
        <v>44681</v>
      </c>
      <c r="B51" t="n">
        <v>11.2527783249871</v>
      </c>
      <c r="C51" t="n">
        <v>7.891173920205019</v>
      </c>
      <c r="D51" t="n">
        <v>2.029564769344372</v>
      </c>
      <c r="E51" t="n">
        <v>-1.476266032562323</v>
      </c>
      <c r="F51" t="n">
        <v>-12.81895827527856</v>
      </c>
      <c r="G51" t="n">
        <v>-4.146744487086618</v>
      </c>
      <c r="H51" t="n">
        <v>14.32645746396615</v>
      </c>
      <c r="I51" t="n">
        <v>-3.6926680353216</v>
      </c>
    </row>
    <row r="52">
      <c r="A52" s="2" t="n">
        <v>44651</v>
      </c>
      <c r="B52" t="n">
        <v>2.977296763019921</v>
      </c>
      <c r="C52" t="n">
        <v>4.373891867060475</v>
      </c>
      <c r="D52" t="n">
        <v>-0.2188379406257601</v>
      </c>
      <c r="E52" t="n">
        <v>-7.764350626507688</v>
      </c>
      <c r="F52" t="n">
        <v>2.939344832041657</v>
      </c>
      <c r="G52" t="n">
        <v>-2.702636662171043</v>
      </c>
      <c r="H52" t="n">
        <v>1.985210161100426</v>
      </c>
      <c r="I52" t="n">
        <v>15.1069329581063</v>
      </c>
    </row>
    <row r="53">
      <c r="A53" s="2" t="n">
        <v>44620</v>
      </c>
      <c r="B53" t="n">
        <v>-8.601116428211808</v>
      </c>
      <c r="C53" t="n">
        <v>-7.999348059734535</v>
      </c>
      <c r="D53" t="n">
        <v>-2.019405581946554</v>
      </c>
      <c r="E53" t="n">
        <v>5.492969597525055</v>
      </c>
      <c r="F53" t="n">
        <v>-11.55973938191272</v>
      </c>
      <c r="G53" t="n">
        <v>-4.842337998278301</v>
      </c>
      <c r="H53" t="n">
        <v>-10.71912792237831</v>
      </c>
      <c r="I53" t="n">
        <v>7.483186898722161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10.94373118921843</v>
      </c>
      <c r="C2" t="n">
        <v>34.28663506550906</v>
      </c>
      <c r="D2" t="n">
        <v>11.68200144732761</v>
      </c>
      <c r="E2" t="n">
        <v>11.25404476680616</v>
      </c>
      <c r="F2" t="n">
        <v>11.97048625746038</v>
      </c>
      <c r="G2" t="n">
        <v>13.4242712603553</v>
      </c>
      <c r="H2" t="n">
        <v>12.71533344774543</v>
      </c>
      <c r="I2" t="n">
        <v>28.7183609999617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-4.983027440153953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6.747018705694918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16.6178809405958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23.52617504754879</v>
      </c>
      <c r="H13" t="n">
        <v>8.044695019145664</v>
      </c>
      <c r="I13" t="n">
        <v>17.91229472273068</v>
      </c>
    </row>
    <row r="14">
      <c r="A14" s="2" t="n">
        <v>45107</v>
      </c>
      <c r="B14" t="n">
        <v>8.787186104175703</v>
      </c>
      <c r="C14" t="n">
        <v>78.28903641860836</v>
      </c>
      <c r="D14" t="n">
        <v>53.37782072504531</v>
      </c>
      <c r="E14" t="n">
        <v>14.35291734421693</v>
      </c>
      <c r="F14" t="n">
        <v>47.1568687289369</v>
      </c>
      <c r="G14" t="n">
        <v>14.38637446701636</v>
      </c>
      <c r="H14" t="n">
        <v>25.45093917150378</v>
      </c>
      <c r="I14" t="n">
        <v>28.49514938760578</v>
      </c>
    </row>
    <row r="15">
      <c r="A15" s="2" t="n">
        <v>45016</v>
      </c>
      <c r="B15" t="n">
        <v>-31.71691320638246</v>
      </c>
      <c r="C15" t="n">
        <v>-1.008857932633545</v>
      </c>
      <c r="D15" t="n">
        <v>-26.71976155077653</v>
      </c>
      <c r="E15" t="n">
        <v>-16.41044426843318</v>
      </c>
      <c r="F15" t="n">
        <v>-13.99662621221978</v>
      </c>
      <c r="G15" t="n">
        <v>3.758746395709434</v>
      </c>
      <c r="H15" t="n">
        <v>-7.244633945200196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12.88630187843585</v>
      </c>
      <c r="H16" t="n">
        <v>-1.498182270695003</v>
      </c>
      <c r="I16" t="n">
        <v>-4.834503839172932</v>
      </c>
    </row>
    <row r="17">
      <c r="A17" s="2" t="n">
        <v>44834</v>
      </c>
      <c r="B17" t="n">
        <v>13.84103762545019</v>
      </c>
      <c r="C17" t="n">
        <v>66.59861589088032</v>
      </c>
      <c r="D17" t="n">
        <v>22.34615063813057</v>
      </c>
      <c r="E17" t="n">
        <v>28.78511138606587</v>
      </c>
      <c r="F17" t="n">
        <v>15.78458726249523</v>
      </c>
      <c r="G17" t="n">
        <v>20.09379834482343</v>
      </c>
      <c r="H17" t="n">
        <v>17.20041883129586</v>
      </c>
      <c r="I17" t="n">
        <v>32.19755444412693</v>
      </c>
    </row>
    <row r="18">
      <c r="A18" s="2" t="n">
        <v>44742</v>
      </c>
      <c r="B18" t="n">
        <v>1.366680354440564</v>
      </c>
      <c r="C18" t="n">
        <v>-31.29435662892449</v>
      </c>
      <c r="D18" t="n">
        <v>-17.03026248545668</v>
      </c>
      <c r="E18" t="n">
        <v>-14.91875517831074</v>
      </c>
      <c r="F18" t="n">
        <v>-34.56865555611795</v>
      </c>
      <c r="G18" t="n">
        <v>-11.84623259156203</v>
      </c>
      <c r="H18" t="n">
        <v>35.53406334880105</v>
      </c>
      <c r="I18" t="n">
        <v>-15.69652261451786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10.28490110752265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9.903027878294267</v>
      </c>
      <c r="H2" t="n">
        <v>53.99405550110126</v>
      </c>
      <c r="I2" t="n">
        <v>18.54736607808935</v>
      </c>
    </row>
    <row r="3">
      <c r="A3" s="2" t="n">
        <v>44935</v>
      </c>
      <c r="B3" t="n">
        <v>13.87622400470525</v>
      </c>
      <c r="C3" t="n">
        <v>51.02038961884698</v>
      </c>
      <c r="D3" t="n">
        <v>-31.10659028621782</v>
      </c>
      <c r="E3" t="n">
        <v>-17.92699545099297</v>
      </c>
      <c r="F3" t="n">
        <v>-59.52295082798918</v>
      </c>
      <c r="G3" t="n">
        <v>10.90657606908496</v>
      </c>
      <c r="H3" t="n">
        <v>59.13417258411939</v>
      </c>
      <c r="I3" t="n">
        <v>15.70185264871915</v>
      </c>
    </row>
    <row r="4">
      <c r="A4" s="2" t="n">
        <v>44936</v>
      </c>
      <c r="B4" t="n">
        <v>10.9169813907301</v>
      </c>
      <c r="C4" t="n">
        <v>48.61217668581879</v>
      </c>
      <c r="D4" t="n">
        <v>-29.73599557561646</v>
      </c>
      <c r="E4" t="n">
        <v>-17.28036900787986</v>
      </c>
      <c r="F4" t="n">
        <v>-59.16386561466265</v>
      </c>
      <c r="G4" t="n">
        <v>9.495408490249147</v>
      </c>
      <c r="H4" t="n">
        <v>58.23159482571516</v>
      </c>
      <c r="I4" t="n">
        <v>14.45674663446486</v>
      </c>
    </row>
    <row r="5">
      <c r="A5" s="2" t="n">
        <v>44937</v>
      </c>
      <c r="B5" t="n">
        <v>10.50678456525656</v>
      </c>
      <c r="C5" t="n">
        <v>52.43428270237924</v>
      </c>
      <c r="D5" t="n">
        <v>-30.55675453654696</v>
      </c>
      <c r="E5" t="n">
        <v>-17.69681164731849</v>
      </c>
      <c r="F5" t="n">
        <v>-58.19230886606071</v>
      </c>
      <c r="G5" t="n">
        <v>11.85072413593908</v>
      </c>
      <c r="H5" t="n">
        <v>57.88899666165568</v>
      </c>
      <c r="I5" t="n">
        <v>12.2496398309967</v>
      </c>
    </row>
    <row r="6">
      <c r="A6" s="2" t="n">
        <v>44938</v>
      </c>
      <c r="B6" t="n">
        <v>6.360884446931681</v>
      </c>
      <c r="C6" t="n">
        <v>48.60784481841313</v>
      </c>
      <c r="D6" t="n">
        <v>-31.01198533155075</v>
      </c>
      <c r="E6" t="n">
        <v>-17.32169532823416</v>
      </c>
      <c r="F6" t="n">
        <v>-58.41392649903288</v>
      </c>
      <c r="G6" t="n">
        <v>14.83057604119285</v>
      </c>
      <c r="H6" t="n">
        <v>60.84504211023336</v>
      </c>
      <c r="I6" t="n">
        <v>11.63720025504582</v>
      </c>
    </row>
    <row r="7">
      <c r="A7" s="2" t="n">
        <v>44939</v>
      </c>
      <c r="B7" t="n">
        <v>4.855251715162701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11.66742723533105</v>
      </c>
      <c r="H7" t="n">
        <v>59.36099366119887</v>
      </c>
      <c r="I7" t="n">
        <v>12.6287399288981</v>
      </c>
    </row>
    <row r="8">
      <c r="A8" s="2" t="n">
        <v>44942</v>
      </c>
      <c r="B8" t="n">
        <v>5.624877876694589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10.37243029684864</v>
      </c>
      <c r="H8" t="n">
        <v>57.9583323809054</v>
      </c>
      <c r="I8" t="n">
        <v>7.167649706885104</v>
      </c>
    </row>
    <row r="9">
      <c r="A9" s="2" t="n">
        <v>44943</v>
      </c>
      <c r="B9" t="n">
        <v>4.156356002205364</v>
      </c>
      <c r="C9" t="n">
        <v>36.59165377754545</v>
      </c>
      <c r="D9" t="n">
        <v>-32.28439038366563</v>
      </c>
      <c r="E9" t="n">
        <v>-13.71109271154524</v>
      </c>
      <c r="F9" t="n">
        <v>-62.07939393128249</v>
      </c>
      <c r="G9" t="n">
        <v>13.53668129645069</v>
      </c>
      <c r="H9" t="n">
        <v>51.53767844406411</v>
      </c>
      <c r="I9" t="n">
        <v>4.349274547996007</v>
      </c>
    </row>
    <row r="10">
      <c r="A10" s="2" t="n">
        <v>44944</v>
      </c>
      <c r="B10" t="n">
        <v>5.029370464854699</v>
      </c>
      <c r="C10" t="n">
        <v>40.63640489222549</v>
      </c>
      <c r="D10" t="n">
        <v>-33.22680867396249</v>
      </c>
      <c r="E10" t="n">
        <v>-14.24340680887564</v>
      </c>
      <c r="F10" t="n">
        <v>-61.68294691110994</v>
      </c>
      <c r="G10" t="n">
        <v>13.72991490479962</v>
      </c>
      <c r="H10" t="n">
        <v>49.07126727368871</v>
      </c>
      <c r="I10" t="n">
        <v>3.542865638532899</v>
      </c>
    </row>
    <row r="11">
      <c r="A11" s="2" t="n">
        <v>44945</v>
      </c>
      <c r="B11" t="n">
        <v>4.211516775771429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12.59124421331503</v>
      </c>
      <c r="H11" t="n">
        <v>51.27689193972329</v>
      </c>
      <c r="I11" t="n">
        <v>3.040619966407898</v>
      </c>
    </row>
    <row r="12">
      <c r="A12" s="2" t="n">
        <v>44946</v>
      </c>
      <c r="B12" t="n">
        <v>1.775260303936577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10.11708237809465</v>
      </c>
      <c r="H12" t="n">
        <v>47.44701448887756</v>
      </c>
      <c r="I12" t="n">
        <v>2.2441066774189</v>
      </c>
    </row>
    <row r="13">
      <c r="A13" s="2" t="n">
        <v>44949</v>
      </c>
      <c r="B13" t="n">
        <v>5.972981577323688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11.86342168520098</v>
      </c>
      <c r="H13" t="n">
        <v>50.42793289512968</v>
      </c>
      <c r="I13" t="n">
        <v>3.048463732341111</v>
      </c>
    </row>
    <row r="14">
      <c r="A14" s="2" t="n">
        <v>44950</v>
      </c>
      <c r="B14" t="n">
        <v>7.555571939480066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10.63235137226666</v>
      </c>
      <c r="H14" t="n">
        <v>49.53558282286703</v>
      </c>
      <c r="I14" t="n">
        <v>3.184080385879118</v>
      </c>
    </row>
    <row r="15">
      <c r="A15" s="2" t="n">
        <v>44951</v>
      </c>
      <c r="B15" t="n">
        <v>-1.254893805325685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9.93506368591499</v>
      </c>
      <c r="H15" t="n">
        <v>50.47354506592698</v>
      </c>
      <c r="I15" t="n">
        <v>3.768468050033658</v>
      </c>
    </row>
    <row r="16">
      <c r="A16" s="2" t="n">
        <v>44953</v>
      </c>
      <c r="B16" t="n">
        <v>-12.81325149875726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11.83296947860089</v>
      </c>
      <c r="H16" t="n">
        <v>52.38898871833306</v>
      </c>
      <c r="I16" t="n">
        <v>-0.3061012396280427</v>
      </c>
    </row>
    <row r="17">
      <c r="A17" s="2" t="n">
        <v>44956</v>
      </c>
      <c r="B17" t="n">
        <v>-9.713404338773557</v>
      </c>
      <c r="C17" t="n">
        <v>4.877266194069896</v>
      </c>
      <c r="D17" t="n">
        <v>-41.97239821174853</v>
      </c>
      <c r="E17" t="n">
        <v>-12.11805799031</v>
      </c>
      <c r="F17" t="n">
        <v>-48.11165591939551</v>
      </c>
      <c r="G17" t="n">
        <v>12.63527353639524</v>
      </c>
      <c r="H17" t="n">
        <v>57.39148412380648</v>
      </c>
      <c r="I17" t="n">
        <v>5.378049445681543</v>
      </c>
    </row>
    <row r="18">
      <c r="A18" s="2" t="n">
        <v>44957</v>
      </c>
      <c r="B18" t="n">
        <v>-7.206842330689279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11.75426459894149</v>
      </c>
      <c r="H18" t="n">
        <v>63.00263467591858</v>
      </c>
      <c r="I18" t="n">
        <v>11.04513558035958</v>
      </c>
    </row>
    <row r="19">
      <c r="A19" s="2" t="n">
        <v>44958</v>
      </c>
      <c r="B19" t="n">
        <v>-12.45939721921981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13.72037867527558</v>
      </c>
      <c r="H19" t="n">
        <v>59.18471475464327</v>
      </c>
      <c r="I19" t="n">
        <v>19.06716043480017</v>
      </c>
    </row>
    <row r="20">
      <c r="A20" s="2" t="n">
        <v>44959</v>
      </c>
      <c r="B20" t="n">
        <v>-14.60667648788474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14.48274539900434</v>
      </c>
      <c r="H20" t="n">
        <v>57.10203864869958</v>
      </c>
      <c r="I20" t="n">
        <v>19.07970398083321</v>
      </c>
    </row>
    <row r="21">
      <c r="A21" s="2" t="n">
        <v>44960</v>
      </c>
      <c r="B21" t="n">
        <v>-13.37010435075505</v>
      </c>
      <c r="C21" t="n">
        <v>5.552060659146463</v>
      </c>
      <c r="D21" t="n">
        <v>-37.44662010789316</v>
      </c>
      <c r="E21" t="n">
        <v>-15.65253283542536</v>
      </c>
      <c r="F21" t="n">
        <v>-46.07300975980151</v>
      </c>
      <c r="G21" t="n">
        <v>14.93269411614919</v>
      </c>
      <c r="H21" t="n">
        <v>58.29783562608728</v>
      </c>
      <c r="I21" t="n">
        <v>19.98254935205641</v>
      </c>
    </row>
    <row r="22">
      <c r="A22" s="2" t="n">
        <v>44963</v>
      </c>
      <c r="B22" t="n">
        <v>-13.22248336003921</v>
      </c>
      <c r="C22" t="n">
        <v>3.376111457257647</v>
      </c>
      <c r="D22" t="n">
        <v>-37.24371449325194</v>
      </c>
      <c r="E22" t="n">
        <v>-18.55594660013272</v>
      </c>
      <c r="F22" t="n">
        <v>-49.49762193676391</v>
      </c>
      <c r="G22" t="n">
        <v>9.706662512132747</v>
      </c>
      <c r="H22" t="n">
        <v>59.83435684263354</v>
      </c>
      <c r="I22" t="n">
        <v>16.19396071655339</v>
      </c>
    </row>
    <row r="23">
      <c r="A23" s="2" t="n">
        <v>44964</v>
      </c>
      <c r="B23" t="n">
        <v>-11.15267314487614</v>
      </c>
      <c r="C23" t="n">
        <v>-1.933676787602434</v>
      </c>
      <c r="D23" t="n">
        <v>-41.48824295003509</v>
      </c>
      <c r="E23" t="n">
        <v>-18.78252908175832</v>
      </c>
      <c r="F23" t="n">
        <v>-50.10111454729574</v>
      </c>
      <c r="G23" t="n">
        <v>10.60819071963426</v>
      </c>
      <c r="H23" t="n">
        <v>58.81800370653758</v>
      </c>
      <c r="I23" t="n">
        <v>10.71412568593299</v>
      </c>
    </row>
    <row r="24">
      <c r="A24" s="2" t="n">
        <v>44965</v>
      </c>
      <c r="B24" t="n">
        <v>-11.56063025444067</v>
      </c>
      <c r="C24" t="n">
        <v>2.855638608305489</v>
      </c>
      <c r="D24" t="n">
        <v>-40.21377012470527</v>
      </c>
      <c r="E24" t="n">
        <v>-16.45893483922102</v>
      </c>
      <c r="F24" t="n">
        <v>-44.07826973186567</v>
      </c>
      <c r="G24" t="n">
        <v>11.6095306689741</v>
      </c>
      <c r="H24" t="n">
        <v>62.00644987954136</v>
      </c>
      <c r="I24" t="n">
        <v>14.28784749207952</v>
      </c>
    </row>
    <row r="25">
      <c r="A25" s="2" t="n">
        <v>44966</v>
      </c>
      <c r="B25" t="n">
        <v>-13.43685621458221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11.65067676828095</v>
      </c>
      <c r="H25" t="n">
        <v>64.69531240252056</v>
      </c>
      <c r="I25" t="n">
        <v>27.11408631572891</v>
      </c>
    </row>
    <row r="26">
      <c r="A26" s="2" t="n">
        <v>44967</v>
      </c>
      <c r="B26" t="n">
        <v>-15.32256996734941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16.29400549049422</v>
      </c>
      <c r="H26" t="n">
        <v>66.29553751896557</v>
      </c>
      <c r="I26" t="n">
        <v>26.7059789675921</v>
      </c>
    </row>
    <row r="27">
      <c r="A27" s="2" t="n">
        <v>44970</v>
      </c>
      <c r="B27" t="n">
        <v>-18.70388308653178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18.97607771343781</v>
      </c>
      <c r="H27" t="n">
        <v>64.27426534168276</v>
      </c>
      <c r="I27" t="n">
        <v>24.1611129515859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17.51990389266622</v>
      </c>
      <c r="H28" t="n">
        <v>63.90119045566252</v>
      </c>
      <c r="I28" t="n">
        <v>23.55401646818396</v>
      </c>
    </row>
    <row r="29">
      <c r="A29" s="2" t="n">
        <v>44972</v>
      </c>
      <c r="B29" t="n">
        <v>-17.36773981046917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15.88131341399677</v>
      </c>
      <c r="H29" t="n">
        <v>63.35076848820847</v>
      </c>
      <c r="I29" t="n">
        <v>25.48004755579865</v>
      </c>
    </row>
    <row r="30">
      <c r="A30" s="2" t="n">
        <v>44973</v>
      </c>
      <c r="B30" t="n">
        <v>-15.85637380524771</v>
      </c>
      <c r="C30" t="n">
        <v>17.12911532618617</v>
      </c>
      <c r="D30" t="n">
        <v>-37.50401568746664</v>
      </c>
      <c r="E30" t="n">
        <v>-14.49816039177078</v>
      </c>
      <c r="F30" t="n">
        <v>-42.05185648893359</v>
      </c>
      <c r="G30" t="n">
        <v>17.89954576278192</v>
      </c>
      <c r="H30" t="n">
        <v>61.91050881232903</v>
      </c>
      <c r="I30" t="n">
        <v>27.44101629238724</v>
      </c>
    </row>
    <row r="31">
      <c r="A31" s="2" t="n">
        <v>44974</v>
      </c>
      <c r="B31" t="n">
        <v>-12.23490899839584</v>
      </c>
      <c r="C31" t="n">
        <v>23.91915796979112</v>
      </c>
      <c r="D31" t="n">
        <v>-33.97507445523966</v>
      </c>
      <c r="E31" t="n">
        <v>-10.92405301840568</v>
      </c>
      <c r="F31" t="n">
        <v>-41.60090076746379</v>
      </c>
      <c r="G31" t="n">
        <v>25.33966738050552</v>
      </c>
      <c r="H31" t="n">
        <v>64.25992292563588</v>
      </c>
      <c r="I31" t="n">
        <v>31.51453848876688</v>
      </c>
    </row>
    <row r="32">
      <c r="A32" s="2" t="n">
        <v>44977</v>
      </c>
      <c r="B32" t="n">
        <v>-14.87561922175242</v>
      </c>
      <c r="C32" t="n">
        <v>19.61809707518956</v>
      </c>
      <c r="D32" t="n">
        <v>-37.01514946278542</v>
      </c>
      <c r="E32" t="n">
        <v>-12.95767507426349</v>
      </c>
      <c r="F32" t="n">
        <v>-33.97823399160158</v>
      </c>
      <c r="G32" t="n">
        <v>20.1460248746457</v>
      </c>
      <c r="H32" t="n">
        <v>59.14172247007974</v>
      </c>
      <c r="I32" t="n">
        <v>24.45059966536844</v>
      </c>
    </row>
    <row r="33">
      <c r="A33" s="2" t="n">
        <v>44978</v>
      </c>
      <c r="B33" t="n">
        <v>-16.0905754735894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21.35219118865084</v>
      </c>
      <c r="H33" t="n">
        <v>58.01936032284578</v>
      </c>
      <c r="I33" t="n">
        <v>26.26454893436541</v>
      </c>
    </row>
    <row r="34">
      <c r="A34" s="2" t="n">
        <v>44979</v>
      </c>
      <c r="B34" t="n">
        <v>-19.13438786153407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18.95200176867689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-18.60151582674749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16.12767215840569</v>
      </c>
      <c r="H35" t="n">
        <v>55.79747068551091</v>
      </c>
      <c r="I35" t="n">
        <v>27.29099113909657</v>
      </c>
    </row>
    <row r="36">
      <c r="A36" s="2" t="n">
        <v>44981</v>
      </c>
      <c r="B36" t="n">
        <v>-18.62599082981227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15.95689492452026</v>
      </c>
      <c r="H36" t="n">
        <v>53.76284299447249</v>
      </c>
      <c r="I36" t="n">
        <v>26.3046018572316</v>
      </c>
    </row>
    <row r="37">
      <c r="A37" s="2" t="n">
        <v>44984</v>
      </c>
      <c r="B37" t="n">
        <v>-19.56380866810177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16.06537732813391</v>
      </c>
      <c r="H37" t="n">
        <v>48.87381570823348</v>
      </c>
      <c r="I37" t="n">
        <v>22.93067650229485</v>
      </c>
    </row>
    <row r="38">
      <c r="A38" s="2" t="n">
        <v>44985</v>
      </c>
      <c r="B38" t="n">
        <v>-17.27383336541911</v>
      </c>
      <c r="C38" t="n">
        <v>22.6404333023736</v>
      </c>
      <c r="D38" t="n">
        <v>-31.74777225933808</v>
      </c>
      <c r="E38" t="n">
        <v>-18.51697785772223</v>
      </c>
      <c r="F38" t="n">
        <v>-36.42305522294378</v>
      </c>
      <c r="G38" t="n">
        <v>17.35207678840634</v>
      </c>
      <c r="H38" t="n">
        <v>50.83978675923002</v>
      </c>
      <c r="I38" t="n">
        <v>21.36087832593707</v>
      </c>
    </row>
    <row r="39">
      <c r="A39" s="2" t="n">
        <v>44986</v>
      </c>
      <c r="B39" t="n">
        <v>-9.707845256165415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21.91018909140654</v>
      </c>
      <c r="H39" t="n">
        <v>61.4936851780022</v>
      </c>
      <c r="I39" t="n">
        <v>26.67139380284815</v>
      </c>
    </row>
    <row r="40">
      <c r="A40" s="2" t="n">
        <v>44987</v>
      </c>
      <c r="B40" t="n">
        <v>-10.11299063059558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20.91776758516388</v>
      </c>
      <c r="H40" t="n">
        <v>56.55722107826069</v>
      </c>
      <c r="I40" t="n">
        <v>20.2051006449427</v>
      </c>
    </row>
    <row r="41">
      <c r="A41" s="2" t="n">
        <v>44988</v>
      </c>
      <c r="B41" t="n">
        <v>-6.826364911382543</v>
      </c>
      <c r="C41" t="n">
        <v>20.82833664935251</v>
      </c>
      <c r="D41" t="n">
        <v>-31.00446796017005</v>
      </c>
      <c r="E41" t="n">
        <v>-20.20804953337465</v>
      </c>
      <c r="F41" t="n">
        <v>-32.89555525485424</v>
      </c>
      <c r="G41" t="n">
        <v>19.97297727412279</v>
      </c>
      <c r="H41" t="n">
        <v>62.05102917608873</v>
      </c>
      <c r="I41" t="n">
        <v>17.88519773806323</v>
      </c>
    </row>
    <row r="42">
      <c r="A42" s="2" t="n">
        <v>44991</v>
      </c>
      <c r="B42" t="n">
        <v>-7.266156808754653</v>
      </c>
      <c r="C42" t="n">
        <v>24.28696065450236</v>
      </c>
      <c r="D42" t="n">
        <v>-30.16130718879553</v>
      </c>
      <c r="E42" t="n">
        <v>-19.97601991799662</v>
      </c>
      <c r="F42" t="n">
        <v>-32.43581491059849</v>
      </c>
      <c r="G42" t="n">
        <v>21.5225159545213</v>
      </c>
      <c r="H42" t="n">
        <v>64.89360681772109</v>
      </c>
      <c r="I42" t="n">
        <v>20.06224646726176</v>
      </c>
    </row>
    <row r="43">
      <c r="A43" s="2" t="n">
        <v>44993</v>
      </c>
      <c r="B43" t="n">
        <v>-0.8804982131239369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25.46933073830877</v>
      </c>
      <c r="H43" t="n">
        <v>71.00570430135156</v>
      </c>
      <c r="I43" t="n">
        <v>18.81502186782735</v>
      </c>
    </row>
    <row r="44">
      <c r="A44" s="2" t="n">
        <v>44994</v>
      </c>
      <c r="B44" t="n">
        <v>-4.919255908811959</v>
      </c>
      <c r="C44" t="n">
        <v>29.5249395786487</v>
      </c>
      <c r="D44" t="n">
        <v>-32.00009238650365</v>
      </c>
      <c r="E44" t="n">
        <v>-17.33127496973636</v>
      </c>
      <c r="F44" t="n">
        <v>-32.60598342423602</v>
      </c>
      <c r="G44" t="n">
        <v>29.76696458898809</v>
      </c>
      <c r="H44" t="n">
        <v>72.18643881244273</v>
      </c>
      <c r="I44" t="n">
        <v>21.99716829257486</v>
      </c>
    </row>
    <row r="45">
      <c r="A45" s="2" t="n">
        <v>44995</v>
      </c>
      <c r="B45" t="n">
        <v>-2.670037183279195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33.71369799166495</v>
      </c>
      <c r="H45" t="n">
        <v>79.458663033249</v>
      </c>
      <c r="I45" t="n">
        <v>26.14400893024353</v>
      </c>
    </row>
    <row r="46">
      <c r="A46" s="2" t="n">
        <v>44998</v>
      </c>
      <c r="B46" t="n">
        <v>-7.29070345752959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30.30906898131904</v>
      </c>
      <c r="H46" t="n">
        <v>72.07756112625083</v>
      </c>
      <c r="I46" t="n">
        <v>22.94837849517231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28.42832520184053</v>
      </c>
      <c r="H47" t="n">
        <v>59.58053900443488</v>
      </c>
      <c r="I47" t="n">
        <v>17.0852267624992</v>
      </c>
    </row>
    <row r="48">
      <c r="A48" s="2" t="n">
        <v>45000</v>
      </c>
      <c r="B48" t="n">
        <v>-12.66762156330221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27.56185360659888</v>
      </c>
      <c r="H48" t="n">
        <v>58.65504716949224</v>
      </c>
      <c r="I48" t="n">
        <v>15.03835240719562</v>
      </c>
    </row>
    <row r="49">
      <c r="A49" s="2" t="n">
        <v>45001</v>
      </c>
      <c r="B49" t="n">
        <v>-11.90541449199521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27.3499809494713</v>
      </c>
      <c r="H49" t="n">
        <v>60.45068531730564</v>
      </c>
      <c r="I49" t="n">
        <v>14.45665958353359</v>
      </c>
    </row>
    <row r="50">
      <c r="A50" s="2" t="n">
        <v>45002</v>
      </c>
      <c r="B50" t="n">
        <v>-13.59044839055706</v>
      </c>
      <c r="C50" t="n">
        <v>29.27327031472014</v>
      </c>
      <c r="D50" t="n">
        <v>-33.39708088700404</v>
      </c>
      <c r="E50" t="n">
        <v>-20.55898641328795</v>
      </c>
      <c r="F50" t="n">
        <v>-30.769231509302</v>
      </c>
      <c r="G50" t="n">
        <v>27.31464517094955</v>
      </c>
      <c r="H50" t="n">
        <v>59.24204408651816</v>
      </c>
      <c r="I50" t="n">
        <v>16.32597936048246</v>
      </c>
    </row>
    <row r="51">
      <c r="A51" s="2" t="n">
        <v>45005</v>
      </c>
      <c r="B51" t="n">
        <v>-15.42275263909398</v>
      </c>
      <c r="C51" t="n">
        <v>27.27787261185255</v>
      </c>
      <c r="D51" t="n">
        <v>-31.97642829344763</v>
      </c>
      <c r="E51" t="n">
        <v>-20.44291008044832</v>
      </c>
      <c r="F51" t="n">
        <v>-30.04572553595623</v>
      </c>
      <c r="G51" t="n">
        <v>26.49835709682591</v>
      </c>
      <c r="H51" t="n">
        <v>54.96553018421524</v>
      </c>
      <c r="I51" t="n">
        <v>16.19927564029642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27.36200893996594</v>
      </c>
      <c r="H52" t="n">
        <v>51.51196719328735</v>
      </c>
      <c r="I52" t="n">
        <v>12.95230837606574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25.41537649839218</v>
      </c>
      <c r="H53" t="n">
        <v>48.03766223133732</v>
      </c>
      <c r="I53" t="n">
        <v>5.456369006013739</v>
      </c>
    </row>
    <row r="54">
      <c r="A54" s="2" t="n">
        <v>45008</v>
      </c>
      <c r="B54" t="n">
        <v>-13.09882931832769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27.25092760831174</v>
      </c>
      <c r="H54" t="n">
        <v>50.20673577911794</v>
      </c>
      <c r="I54" t="n">
        <v>5.234356605803914</v>
      </c>
    </row>
    <row r="55">
      <c r="A55" s="2" t="n">
        <v>45009</v>
      </c>
      <c r="B55" t="n">
        <v>-15.07638506020167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23.66560582463864</v>
      </c>
      <c r="H55" t="n">
        <v>47.98564622085038</v>
      </c>
      <c r="I55" t="n">
        <v>1.950605273350869</v>
      </c>
    </row>
    <row r="56">
      <c r="A56" s="2" t="n">
        <v>45012</v>
      </c>
      <c r="B56" t="n">
        <v>-16.33568194058838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23.44512815470852</v>
      </c>
      <c r="H56" t="n">
        <v>48.50059490407735</v>
      </c>
      <c r="I56" t="n">
        <v>2.277340963621799</v>
      </c>
    </row>
    <row r="57">
      <c r="A57" s="2" t="n">
        <v>45013</v>
      </c>
      <c r="B57" t="n">
        <v>-20.27134569448801</v>
      </c>
      <c r="C57" t="n">
        <v>6.517171807320121</v>
      </c>
      <c r="D57" t="n">
        <v>-34.67220572525304</v>
      </c>
      <c r="E57" t="n">
        <v>-17.96752610010173</v>
      </c>
      <c r="F57" t="n">
        <v>-37.46110646637489</v>
      </c>
      <c r="G57" t="n">
        <v>21.97921757784254</v>
      </c>
      <c r="H57" t="n">
        <v>48.87284969852976</v>
      </c>
      <c r="I57" t="n">
        <v>1.227357699250997</v>
      </c>
    </row>
    <row r="58">
      <c r="A58" s="2" t="n">
        <v>45014</v>
      </c>
      <c r="B58" t="n">
        <v>-19.05067158334044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24.20480219289067</v>
      </c>
      <c r="H58" t="n">
        <v>51.16165501455725</v>
      </c>
      <c r="I58" t="n">
        <v>6.023067360084888</v>
      </c>
    </row>
    <row r="59">
      <c r="A59" s="2" t="n">
        <v>45016</v>
      </c>
      <c r="B59" t="n">
        <v>-16.81109020916812</v>
      </c>
      <c r="C59" t="n">
        <v>6.211090578527734</v>
      </c>
      <c r="D59" t="n">
        <v>-31.41952047509712</v>
      </c>
      <c r="E59" t="n">
        <v>-15.18684287189809</v>
      </c>
      <c r="F59" t="n">
        <v>-35.9698693999024</v>
      </c>
      <c r="G59" t="n">
        <v>25.8563934822297</v>
      </c>
      <c r="H59" t="n">
        <v>52.16846025969233</v>
      </c>
      <c r="I59" t="n">
        <v>7.569875411974247</v>
      </c>
    </row>
    <row r="60">
      <c r="A60" s="2" t="n">
        <v>45019</v>
      </c>
      <c r="B60" t="n">
        <v>-17.4856772902378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25.83751186853529</v>
      </c>
      <c r="H60" t="n">
        <v>52.82481265335437</v>
      </c>
      <c r="I60" t="n">
        <v>6.475622342378062</v>
      </c>
    </row>
    <row r="61">
      <c r="A61" s="2" t="n">
        <v>45021</v>
      </c>
      <c r="B61" t="n">
        <v>-19.34885133217512</v>
      </c>
      <c r="C61" t="n">
        <v>20.09686922220193</v>
      </c>
      <c r="D61" t="n">
        <v>-32.87968364243699</v>
      </c>
      <c r="E61" t="n">
        <v>-8.017058753628103</v>
      </c>
      <c r="F61" t="n">
        <v>-39.21222938525113</v>
      </c>
      <c r="G61" t="n">
        <v>28.92775797054396</v>
      </c>
      <c r="H61" t="n">
        <v>47.13211596146844</v>
      </c>
      <c r="I61" t="n">
        <v>8.682656011653433</v>
      </c>
    </row>
    <row r="62">
      <c r="A62" s="2" t="n">
        <v>45022</v>
      </c>
      <c r="B62" t="n">
        <v>-18.21685328897849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30.3071409127049</v>
      </c>
      <c r="H62" t="n">
        <v>46.70316038039621</v>
      </c>
      <c r="I62" t="n">
        <v>7.307114404663939</v>
      </c>
    </row>
    <row r="63">
      <c r="A63" s="2" t="n">
        <v>45026</v>
      </c>
      <c r="B63" t="n">
        <v>-16.82035750147978</v>
      </c>
      <c r="C63" t="n">
        <v>21.41505516618427</v>
      </c>
      <c r="D63" t="n">
        <v>-31.69916328294633</v>
      </c>
      <c r="E63" t="n">
        <v>-15.46959991067355</v>
      </c>
      <c r="F63" t="n">
        <v>-36.00237389100012</v>
      </c>
      <c r="G63" t="n">
        <v>30.67861877514384</v>
      </c>
      <c r="H63" t="n">
        <v>45.27394669359741</v>
      </c>
      <c r="I63" t="n">
        <v>7.228757329952584</v>
      </c>
    </row>
    <row r="64">
      <c r="A64" s="2" t="n">
        <v>45027</v>
      </c>
      <c r="B64" t="n">
        <v>-18.02589569467114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27.63015083160472</v>
      </c>
      <c r="H64" t="n">
        <v>45.61543512053301</v>
      </c>
      <c r="I64" t="n">
        <v>4.706935684732549</v>
      </c>
    </row>
    <row r="65">
      <c r="A65" s="2" t="n">
        <v>45028</v>
      </c>
      <c r="B65" t="n">
        <v>-18.21924583390756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26.23874538571553</v>
      </c>
      <c r="H65" t="n">
        <v>45.8016652142383</v>
      </c>
      <c r="I65" t="n">
        <v>3.448907985018113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23.47124773508331</v>
      </c>
      <c r="H66" t="n">
        <v>46.99223219814739</v>
      </c>
      <c r="I66" t="n">
        <v>2.630925490299574</v>
      </c>
    </row>
    <row r="67">
      <c r="A67" s="2" t="n">
        <v>45033</v>
      </c>
      <c r="B67" t="n">
        <v>-16.49037450828341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22.78115289082163</v>
      </c>
      <c r="H67" t="n">
        <v>46.87294875605894</v>
      </c>
      <c r="I67" t="n">
        <v>4.358485952260471</v>
      </c>
    </row>
    <row r="68">
      <c r="A68" s="2" t="n">
        <v>45034</v>
      </c>
      <c r="B68" t="n">
        <v>-18.90995515305073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22.62656399629343</v>
      </c>
      <c r="H68" t="n">
        <v>41.94383911209385</v>
      </c>
      <c r="I68" t="n">
        <v>7.316647931823961</v>
      </c>
    </row>
    <row r="69">
      <c r="A69" s="2" t="n">
        <v>45035</v>
      </c>
      <c r="B69" t="n">
        <v>-21.65792880978693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26.18714981585668</v>
      </c>
      <c r="H69" t="n">
        <v>43.3082906623448</v>
      </c>
      <c r="I69" t="n">
        <v>6.241237160753954</v>
      </c>
    </row>
    <row r="70">
      <c r="A70" s="2" t="n">
        <v>45036</v>
      </c>
      <c r="B70" t="n">
        <v>-20.32180578770618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29.38960946047731</v>
      </c>
      <c r="H70" t="n">
        <v>43.01451060169632</v>
      </c>
      <c r="I70" t="n">
        <v>11.5698057253039</v>
      </c>
    </row>
    <row r="71">
      <c r="A71" s="2" t="n">
        <v>45037</v>
      </c>
      <c r="B71" t="n">
        <v>-22.21719802746782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27.41752847247863</v>
      </c>
      <c r="H71" t="n">
        <v>41.45698860834417</v>
      </c>
      <c r="I71" t="n">
        <v>12.33121935074053</v>
      </c>
    </row>
    <row r="72">
      <c r="A72" s="2" t="n">
        <v>45040</v>
      </c>
      <c r="B72" t="n">
        <v>-19.51327012082694</v>
      </c>
      <c r="C72" t="n">
        <v>18.94236176461121</v>
      </c>
      <c r="D72" t="n">
        <v>-32.80638732027842</v>
      </c>
      <c r="E72" t="n">
        <v>-14.51676648984529</v>
      </c>
      <c r="F72" t="n">
        <v>-32.44873465711762</v>
      </c>
      <c r="G72" t="n">
        <v>29.86125933519011</v>
      </c>
      <c r="H72" t="n">
        <v>39.58449516346927</v>
      </c>
      <c r="I72" t="n">
        <v>13.23825958029767</v>
      </c>
    </row>
    <row r="73">
      <c r="A73" s="2" t="n">
        <v>45041</v>
      </c>
      <c r="B73" t="n">
        <v>-15.57744022640392</v>
      </c>
      <c r="C73" t="n">
        <v>12.60044675708647</v>
      </c>
      <c r="D73" t="n">
        <v>-31.75864647499617</v>
      </c>
      <c r="E73" t="n">
        <v>-13.54610536346924</v>
      </c>
      <c r="F73" t="n">
        <v>-28.21628068282752</v>
      </c>
      <c r="G73" t="n">
        <v>33.47427144874913</v>
      </c>
      <c r="H73" t="n">
        <v>40.08359270090595</v>
      </c>
      <c r="I73" t="n">
        <v>10.75872366093729</v>
      </c>
    </row>
    <row r="74">
      <c r="A74" s="2" t="n">
        <v>45042</v>
      </c>
      <c r="B74" t="n">
        <v>-21.26343533489301</v>
      </c>
      <c r="C74" t="n">
        <v>14.28717817320362</v>
      </c>
      <c r="D74" t="n">
        <v>-32.85934613700483</v>
      </c>
      <c r="E74" t="n">
        <v>-14.62957344452325</v>
      </c>
      <c r="F74" t="n">
        <v>-27.52179507960129</v>
      </c>
      <c r="G74" t="n">
        <v>36.27915157174313</v>
      </c>
      <c r="H74" t="n">
        <v>39.11685369914082</v>
      </c>
      <c r="I74" t="n">
        <v>8.615132783197833</v>
      </c>
    </row>
    <row r="75">
      <c r="A75" s="2" t="n">
        <v>45043</v>
      </c>
      <c r="B75" t="n">
        <v>-22.8734463826578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36.1986246388067</v>
      </c>
      <c r="H75" t="n">
        <v>35.7326232138647</v>
      </c>
      <c r="I75" t="n">
        <v>7.619244262207259</v>
      </c>
    </row>
    <row r="76">
      <c r="A76" s="2" t="n">
        <v>45044</v>
      </c>
      <c r="B76" t="n">
        <v>-22.10979495842061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41.33316296957543</v>
      </c>
      <c r="H76" t="n">
        <v>34.6281256730181</v>
      </c>
      <c r="I76" t="n">
        <v>6.420238003941159</v>
      </c>
    </row>
    <row r="77">
      <c r="A77" s="2" t="n">
        <v>45048</v>
      </c>
      <c r="B77" t="n">
        <v>-22.01100699173902</v>
      </c>
      <c r="C77" t="n">
        <v>23.61107123400965</v>
      </c>
      <c r="D77" t="n">
        <v>-32.51454492450478</v>
      </c>
      <c r="E77" t="n">
        <v>-11.11250512017831</v>
      </c>
      <c r="F77" t="n">
        <v>-19.42857045975942</v>
      </c>
      <c r="G77" t="n">
        <v>45.71364015290069</v>
      </c>
      <c r="H77" t="n">
        <v>38.26993186907828</v>
      </c>
      <c r="I77" t="n">
        <v>13.78189950026183</v>
      </c>
    </row>
    <row r="78">
      <c r="A78" s="2" t="n">
        <v>45049</v>
      </c>
      <c r="B78" t="n">
        <v>-24.56357665372012</v>
      </c>
      <c r="C78" t="n">
        <v>23.76599126438412</v>
      </c>
      <c r="D78" t="n">
        <v>-32.95862038725635</v>
      </c>
      <c r="E78" t="n">
        <v>-12.12214872967794</v>
      </c>
      <c r="F78" t="n">
        <v>-20.16331601096524</v>
      </c>
      <c r="G78" t="n">
        <v>40.38500231545517</v>
      </c>
      <c r="H78" t="n">
        <v>32.75446750139701</v>
      </c>
      <c r="I78" t="n">
        <v>8.733578284386212</v>
      </c>
    </row>
    <row r="79">
      <c r="A79" s="2" t="n">
        <v>45050</v>
      </c>
      <c r="B79" t="n">
        <v>-24.83509260837413</v>
      </c>
      <c r="C79" t="n">
        <v>27.86268925181292</v>
      </c>
      <c r="D79" t="n">
        <v>-32.80320884257129</v>
      </c>
      <c r="E79" t="n">
        <v>-9.88510837917862</v>
      </c>
      <c r="F79" t="n">
        <v>-13.38167663818997</v>
      </c>
      <c r="G79" t="n">
        <v>42.33816367374772</v>
      </c>
      <c r="H79" t="n">
        <v>34.25071766285086</v>
      </c>
      <c r="I79" t="n">
        <v>14.81162337021065</v>
      </c>
    </row>
    <row r="80">
      <c r="A80" s="2" t="n">
        <v>45051</v>
      </c>
      <c r="B80" t="n">
        <v>-25.753643011156</v>
      </c>
      <c r="C80" t="n">
        <v>52.42342383038378</v>
      </c>
      <c r="D80" t="n">
        <v>-33.83920034534022</v>
      </c>
      <c r="E80" t="n">
        <v>-10.59373327411831</v>
      </c>
      <c r="F80" t="n">
        <v>-11.44210849402154</v>
      </c>
      <c r="G80" t="n">
        <v>40.05794792263016</v>
      </c>
      <c r="H80" t="n">
        <v>32.58133134076662</v>
      </c>
      <c r="I80" t="n">
        <v>15.70916136422906</v>
      </c>
    </row>
    <row r="81">
      <c r="A81" s="2" t="n">
        <v>45054</v>
      </c>
      <c r="B81" t="n">
        <v>-24.14228708731749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41.39293542435327</v>
      </c>
      <c r="H81" t="n">
        <v>34.95326384631667</v>
      </c>
      <c r="I81" t="n">
        <v>15.84254244115453</v>
      </c>
    </row>
    <row r="82">
      <c r="A82" s="2" t="n">
        <v>45055</v>
      </c>
      <c r="B82" t="n">
        <v>-25.04686456876491</v>
      </c>
      <c r="C82" t="n">
        <v>76.04513536766785</v>
      </c>
      <c r="D82" t="n">
        <v>-27.39505665516045</v>
      </c>
      <c r="E82" t="n">
        <v>-8.125074084620543</v>
      </c>
      <c r="F82" t="n">
        <v>-15.05226374503212</v>
      </c>
      <c r="G82" t="n">
        <v>43.18711038850136</v>
      </c>
      <c r="H82" t="n">
        <v>36.55979596031023</v>
      </c>
      <c r="I82" t="n">
        <v>17.56041671291575</v>
      </c>
    </row>
    <row r="83">
      <c r="A83" s="2" t="n">
        <v>45056</v>
      </c>
      <c r="B83" t="n">
        <v>-23.86636329290653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46.5607393870058</v>
      </c>
      <c r="H83" t="n">
        <v>40.76849509832785</v>
      </c>
      <c r="I83" t="n">
        <v>18.86917839350386</v>
      </c>
    </row>
    <row r="84">
      <c r="A84" s="2" t="n">
        <v>45057</v>
      </c>
      <c r="B84" t="n">
        <v>-21.58613746750338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38.665949190342</v>
      </c>
      <c r="H84" t="n">
        <v>40.60436131634955</v>
      </c>
      <c r="I84" t="n">
        <v>21.49653653459345</v>
      </c>
    </row>
    <row r="85">
      <c r="A85" s="2" t="n">
        <v>45058</v>
      </c>
      <c r="B85" t="n">
        <v>-19.92696667417114</v>
      </c>
      <c r="C85" t="n">
        <v>98.99556637653724</v>
      </c>
      <c r="D85" t="n">
        <v>-26.61546285400231</v>
      </c>
      <c r="E85" t="n">
        <v>0.309587524068955</v>
      </c>
      <c r="F85" t="n">
        <v>3.4710718580514</v>
      </c>
      <c r="G85" t="n">
        <v>38.65102532618315</v>
      </c>
      <c r="H85" t="n">
        <v>44.20827753842107</v>
      </c>
      <c r="I85" t="n">
        <v>29.7343462698034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40.80518468398238</v>
      </c>
      <c r="H86" t="n">
        <v>45.06925089133167</v>
      </c>
      <c r="I86" t="n">
        <v>37.05715677818176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40.28554423038708</v>
      </c>
      <c r="H87" t="n">
        <v>43.5659039056097</v>
      </c>
      <c r="I87" t="n">
        <v>41.65856106199703</v>
      </c>
    </row>
    <row r="88">
      <c r="A88" s="2" t="n">
        <v>45063</v>
      </c>
      <c r="B88" t="n">
        <v>-18.89143203659397</v>
      </c>
      <c r="C88" t="n">
        <v>99.03248829406084</v>
      </c>
      <c r="D88" t="n">
        <v>-15.63753923850449</v>
      </c>
      <c r="E88" t="n">
        <v>1.811539985164567</v>
      </c>
      <c r="F88" t="n">
        <v>16.88191435863995</v>
      </c>
      <c r="G88" t="n">
        <v>43.11332368790499</v>
      </c>
      <c r="H88" t="n">
        <v>43.85031143157245</v>
      </c>
      <c r="I88" t="n">
        <v>44.10067613137305</v>
      </c>
    </row>
    <row r="89">
      <c r="A89" s="2" t="n">
        <v>45064</v>
      </c>
      <c r="B89" t="n">
        <v>-21.35344267057324</v>
      </c>
      <c r="C89" t="n">
        <v>136.8976340487953</v>
      </c>
      <c r="D89" t="n">
        <v>-12.22684794740118</v>
      </c>
      <c r="E89" t="n">
        <v>2.999590243571792</v>
      </c>
      <c r="F89" t="n">
        <v>21.94417236527602</v>
      </c>
      <c r="G89" t="n">
        <v>45.21651834549838</v>
      </c>
      <c r="H89" t="n">
        <v>45.41972615151939</v>
      </c>
      <c r="I89" t="n">
        <v>47.6265844272878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44.54844319626785</v>
      </c>
      <c r="H90" t="n">
        <v>43.14745139325571</v>
      </c>
      <c r="I90" t="n">
        <v>44.83391864721056</v>
      </c>
    </row>
    <row r="91">
      <c r="A91" s="2" t="n">
        <v>45068</v>
      </c>
      <c r="B91" t="n">
        <v>-17.43011453236788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45.50429646379237</v>
      </c>
      <c r="H91" t="n">
        <v>41.52868742785063</v>
      </c>
      <c r="I91" t="n">
        <v>44.14081662574325</v>
      </c>
    </row>
    <row r="92">
      <c r="A92" s="2" t="n">
        <v>45069</v>
      </c>
      <c r="B92" t="n">
        <v>-18.25820495571999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38.7565105880614</v>
      </c>
      <c r="H92" t="n">
        <v>40.70378112589255</v>
      </c>
      <c r="I92" t="n">
        <v>39.94489149516005</v>
      </c>
    </row>
    <row r="93">
      <c r="A93" s="2" t="n">
        <v>45070</v>
      </c>
      <c r="B93" t="n">
        <v>-20.39880189419494</v>
      </c>
      <c r="C93" t="n">
        <v>146.88066454028</v>
      </c>
      <c r="D93" t="n">
        <v>0.3346809125640782</v>
      </c>
      <c r="E93" t="n">
        <v>-6.40002174847476</v>
      </c>
      <c r="F93" t="n">
        <v>9.702122465093076</v>
      </c>
      <c r="G93" t="n">
        <v>40.73978984134765</v>
      </c>
      <c r="H93" t="n">
        <v>41.10951454123561</v>
      </c>
      <c r="I93" t="n">
        <v>38.25093075255233</v>
      </c>
    </row>
    <row r="94">
      <c r="A94" s="2" t="n">
        <v>45071</v>
      </c>
      <c r="B94" t="n">
        <v>-20.29806887992732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44.25098818272903</v>
      </c>
      <c r="H94" t="n">
        <v>46.26646505759342</v>
      </c>
      <c r="I94" t="n">
        <v>46.53835894569121</v>
      </c>
    </row>
    <row r="95">
      <c r="A95" s="2" t="n">
        <v>45072</v>
      </c>
      <c r="B95" t="n">
        <v>-20.29114509656896</v>
      </c>
      <c r="C95" t="n">
        <v>153.8086611104498</v>
      </c>
      <c r="D95" t="n">
        <v>6.85368814187679</v>
      </c>
      <c r="E95" t="n">
        <v>-3.543684051464824</v>
      </c>
      <c r="F95" t="n">
        <v>15.84840806865324</v>
      </c>
      <c r="G95" t="n">
        <v>39.54780340629098</v>
      </c>
      <c r="H95" t="n">
        <v>43.28014873105887</v>
      </c>
      <c r="I95" t="n">
        <v>40.98623082005106</v>
      </c>
    </row>
    <row r="96">
      <c r="A96" s="2" t="n">
        <v>45075</v>
      </c>
      <c r="B96" t="n">
        <v>-18.9301500715937</v>
      </c>
      <c r="C96" t="n">
        <v>155.0206511765508</v>
      </c>
      <c r="D96" t="n">
        <v>5.985759498414001</v>
      </c>
      <c r="E96" t="n">
        <v>-1.980919585172025</v>
      </c>
      <c r="F96" t="n">
        <v>17.87905503829241</v>
      </c>
      <c r="G96" t="n">
        <v>37.03356968384075</v>
      </c>
      <c r="H96" t="n">
        <v>42.66484630304353</v>
      </c>
      <c r="I96" t="n">
        <v>44.5753368670303</v>
      </c>
    </row>
    <row r="97">
      <c r="A97" s="2" t="n">
        <v>45076</v>
      </c>
      <c r="B97" t="n">
        <v>-18.65939524656986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37.68132219490661</v>
      </c>
      <c r="H97" t="n">
        <v>41.73765149897355</v>
      </c>
      <c r="I97" t="n">
        <v>45.05449184756076</v>
      </c>
    </row>
    <row r="98">
      <c r="A98" s="2" t="n">
        <v>45077</v>
      </c>
      <c r="B98" t="n">
        <v>-18.70454256987211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41.85715414239481</v>
      </c>
      <c r="H98" t="n">
        <v>43.52608241625396</v>
      </c>
      <c r="I98" t="n">
        <v>50.56066027173713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42.92115180520169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41.42132951258242</v>
      </c>
      <c r="H100" t="n">
        <v>42.21812774696409</v>
      </c>
      <c r="I100" t="n">
        <v>49.71674264353669</v>
      </c>
    </row>
    <row r="101">
      <c r="A101" s="2" t="n">
        <v>45082</v>
      </c>
      <c r="B101" t="n">
        <v>-18.01797946307087</v>
      </c>
      <c r="C101" t="n">
        <v>156.7078854774102</v>
      </c>
      <c r="D101" t="n">
        <v>4.692920814693791</v>
      </c>
      <c r="E101" t="n">
        <v>-6.836735100726976</v>
      </c>
      <c r="F101" t="n">
        <v>0.2814875997915189</v>
      </c>
      <c r="G101" t="n">
        <v>38.32363698412549</v>
      </c>
      <c r="H101" t="n">
        <v>41.20077218633638</v>
      </c>
      <c r="I101" t="n">
        <v>43.12279638185323</v>
      </c>
    </row>
    <row r="102">
      <c r="A102" s="2" t="n">
        <v>45083</v>
      </c>
      <c r="B102" t="n">
        <v>-15.56131273994148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39.44522230255363</v>
      </c>
      <c r="H102" t="n">
        <v>37.82951787527071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42.30294937722505</v>
      </c>
      <c r="H103" t="n">
        <v>35.65575268264782</v>
      </c>
      <c r="I103" t="n">
        <v>44.68490811038453</v>
      </c>
    </row>
    <row r="104">
      <c r="A104" s="2" t="n">
        <v>45085</v>
      </c>
      <c r="B104" t="n">
        <v>-16.60944049264516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44.78025382518156</v>
      </c>
      <c r="H104" t="n">
        <v>33.56766678118051</v>
      </c>
      <c r="I104" t="n">
        <v>42.96047692103217</v>
      </c>
    </row>
    <row r="105">
      <c r="A105" s="2" t="n">
        <v>45086</v>
      </c>
      <c r="B105" t="n">
        <v>-13.86714562403707</v>
      </c>
      <c r="C105" t="n">
        <v>152.963322805369</v>
      </c>
      <c r="D105" t="n">
        <v>11.85556015103049</v>
      </c>
      <c r="E105" t="n">
        <v>-4.921337011963212</v>
      </c>
      <c r="F105" t="n">
        <v>7.553703164215975</v>
      </c>
      <c r="G105" t="n">
        <v>44.86609028187398</v>
      </c>
      <c r="H105" t="n">
        <v>34.61086949876613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148.8792470261734</v>
      </c>
      <c r="D106" t="n">
        <v>14.11825976903569</v>
      </c>
      <c r="E106" t="n">
        <v>-2.820807220195465</v>
      </c>
      <c r="F106" t="n">
        <v>11.51644527415776</v>
      </c>
      <c r="G106" t="n">
        <v>44.48942380202134</v>
      </c>
      <c r="H106" t="n">
        <v>34.7106343789467</v>
      </c>
      <c r="I106" t="n">
        <v>44.62056839929724</v>
      </c>
    </row>
    <row r="107">
      <c r="A107" s="2" t="n">
        <v>45090</v>
      </c>
      <c r="B107" t="n">
        <v>-13.6273325441435</v>
      </c>
      <c r="C107" t="n">
        <v>150.019677848503</v>
      </c>
      <c r="D107" t="n">
        <v>19.36490965451167</v>
      </c>
      <c r="E107" t="n">
        <v>-1.309470831231785</v>
      </c>
      <c r="F107" t="n">
        <v>19.72477251514184</v>
      </c>
      <c r="G107" t="n">
        <v>50.02359988802658</v>
      </c>
      <c r="H107" t="n">
        <v>33.05838957339275</v>
      </c>
      <c r="I107" t="n">
        <v>55.60936872903848</v>
      </c>
    </row>
    <row r="108">
      <c r="A108" s="2" t="n">
        <v>45091</v>
      </c>
      <c r="B108" t="n">
        <v>-13.14211880026519</v>
      </c>
      <c r="C108" t="n">
        <v>181.5867414932573</v>
      </c>
      <c r="D108" t="n">
        <v>21.77669391306478</v>
      </c>
      <c r="E108" t="n">
        <v>-0.9239398189491599</v>
      </c>
      <c r="F108" t="n">
        <v>10.34995799004372</v>
      </c>
      <c r="G108" t="n">
        <v>50.5290913336685</v>
      </c>
      <c r="H108" t="n">
        <v>33.27813527093224</v>
      </c>
      <c r="I108" t="n">
        <v>57.65555890096277</v>
      </c>
    </row>
    <row r="109">
      <c r="A109" s="2" t="n">
        <v>45092</v>
      </c>
      <c r="B109" t="n">
        <v>-13.4745828620849</v>
      </c>
      <c r="C109" t="n">
        <v>179.9303977963395</v>
      </c>
      <c r="D109" t="n">
        <v>26.8456521811306</v>
      </c>
      <c r="E109" t="n">
        <v>2.280466570642559</v>
      </c>
      <c r="F109" t="n">
        <v>9.315868719325548</v>
      </c>
      <c r="G109" t="n">
        <v>49.93034025422638</v>
      </c>
      <c r="H109" t="n">
        <v>34.62836611777167</v>
      </c>
      <c r="I109" t="n">
        <v>55.64008919772301</v>
      </c>
    </row>
    <row r="110">
      <c r="A110" s="2" t="n">
        <v>45093</v>
      </c>
      <c r="B110" t="n">
        <v>-13.10994475675106</v>
      </c>
      <c r="C110" t="n">
        <v>178.2534640468229</v>
      </c>
      <c r="D110" t="n">
        <v>26.036321024696</v>
      </c>
      <c r="E110" t="n">
        <v>8.785435381146446</v>
      </c>
      <c r="F110" t="n">
        <v>7.898546301800269</v>
      </c>
      <c r="G110" t="n">
        <v>51.2276370421413</v>
      </c>
      <c r="H110" t="n">
        <v>36.82724338168488</v>
      </c>
      <c r="I110" t="n">
        <v>54.20555937366067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56.43443287831733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-13.13265713838013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56.18450417202716</v>
      </c>
      <c r="H112" t="n">
        <v>38.40947487715758</v>
      </c>
      <c r="I112" t="n">
        <v>61.01530401200663</v>
      </c>
    </row>
    <row r="113">
      <c r="A113" s="2" t="n">
        <v>45098</v>
      </c>
      <c r="B113" t="n">
        <v>-13.04029972169398</v>
      </c>
      <c r="C113" t="n">
        <v>182.9218457347182</v>
      </c>
      <c r="D113" t="n">
        <v>32.43553023967329</v>
      </c>
      <c r="E113" t="n">
        <v>7.005381105065456</v>
      </c>
      <c r="F113" t="n">
        <v>6.98005945711313</v>
      </c>
      <c r="G113" t="n">
        <v>55.42111404987917</v>
      </c>
      <c r="H113" t="n">
        <v>35.37899865422654</v>
      </c>
      <c r="I113" t="n">
        <v>55.56677679786053</v>
      </c>
    </row>
    <row r="114">
      <c r="A114" s="2" t="n">
        <v>45099</v>
      </c>
      <c r="B114" t="n">
        <v>-12.11466815972376</v>
      </c>
      <c r="C114" t="n">
        <v>191.3440979876401</v>
      </c>
      <c r="D114" t="n">
        <v>32.78658724084229</v>
      </c>
      <c r="E114" t="n">
        <v>3.517889568567334</v>
      </c>
      <c r="F114" t="n">
        <v>10.6398837062238</v>
      </c>
      <c r="G114" t="n">
        <v>60.2194636360434</v>
      </c>
      <c r="H114" t="n">
        <v>38.55328443090651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62.43167332275872</v>
      </c>
      <c r="H115" t="n">
        <v>39.05690667138477</v>
      </c>
      <c r="I115" t="n">
        <v>65.49971689206015</v>
      </c>
    </row>
    <row r="116">
      <c r="A116" s="2" t="n">
        <v>45103</v>
      </c>
      <c r="B116" t="n">
        <v>-13.01202871676699</v>
      </c>
      <c r="C116" t="n">
        <v>212.7063113918418</v>
      </c>
      <c r="D116" t="n">
        <v>33.32598839656893</v>
      </c>
      <c r="E116" t="n">
        <v>10.61049961144933</v>
      </c>
      <c r="F116" t="n">
        <v>15.15384380634015</v>
      </c>
      <c r="G116" t="n">
        <v>63.60897358725444</v>
      </c>
      <c r="H116" t="n">
        <v>43.68076971758146</v>
      </c>
      <c r="I116" t="n">
        <v>67.45121589175065</v>
      </c>
    </row>
    <row r="117">
      <c r="A117" s="2" t="n">
        <v>45104</v>
      </c>
      <c r="B117" t="n">
        <v>-14.26721502793483</v>
      </c>
      <c r="C117" t="n">
        <v>190.2882315876538</v>
      </c>
      <c r="D117" t="n">
        <v>26.89546722566028</v>
      </c>
      <c r="E117" t="n">
        <v>10.01690681868583</v>
      </c>
      <c r="F117" t="n">
        <v>15.291442857628</v>
      </c>
      <c r="G117" t="n">
        <v>61.20985347202434</v>
      </c>
      <c r="H117" t="n">
        <v>41.96597828070156</v>
      </c>
      <c r="I117" t="n">
        <v>66.19019445200604</v>
      </c>
    </row>
    <row r="118">
      <c r="A118" s="2" t="n">
        <v>45105</v>
      </c>
      <c r="B118" t="n">
        <v>-12.11996284497818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65.84678132468478</v>
      </c>
      <c r="H118" t="n">
        <v>43.24799995472712</v>
      </c>
      <c r="I118" t="n">
        <v>73.57968715637688</v>
      </c>
    </row>
    <row r="119">
      <c r="A119" s="2" t="n">
        <v>45107</v>
      </c>
      <c r="B119" t="n">
        <v>-13.2367060624589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67.7877154481711</v>
      </c>
      <c r="H119" t="n">
        <v>42.88931817454278</v>
      </c>
      <c r="I119" t="n">
        <v>71.57017388035052</v>
      </c>
    </row>
    <row r="120">
      <c r="A120" s="2" t="n">
        <v>45110</v>
      </c>
      <c r="B120" t="n">
        <v>-13.01590789485615</v>
      </c>
      <c r="C120" t="n">
        <v>200.0318545347367</v>
      </c>
      <c r="D120" t="n">
        <v>23.59608751869364</v>
      </c>
      <c r="E120" t="n">
        <v>13.38218340141413</v>
      </c>
      <c r="F120" t="n">
        <v>6.453905037954355</v>
      </c>
      <c r="G120" t="n">
        <v>66.26931930985623</v>
      </c>
      <c r="H120" t="n">
        <v>38.33031789940258</v>
      </c>
      <c r="I120" t="n">
        <v>65.68672543507594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19.91854035685954</v>
      </c>
      <c r="E121" t="n">
        <v>13.16082381808537</v>
      </c>
      <c r="F121" t="n">
        <v>13.97115382053091</v>
      </c>
      <c r="G121" t="n">
        <v>62.35034835067632</v>
      </c>
      <c r="H121" t="n">
        <v>36.64305512493089</v>
      </c>
      <c r="I121" t="n">
        <v>65.75187642173719</v>
      </c>
    </row>
    <row r="122">
      <c r="A122" s="2" t="n">
        <v>45112</v>
      </c>
      <c r="B122" t="n">
        <v>-14.43609191046189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61.29172371743679</v>
      </c>
      <c r="H122" t="n">
        <v>34.03291120919154</v>
      </c>
      <c r="I122" t="n">
        <v>62.3445993481041</v>
      </c>
    </row>
    <row r="123">
      <c r="A123" s="2" t="n">
        <v>45113</v>
      </c>
      <c r="B123" t="n">
        <v>-15.53879853162553</v>
      </c>
      <c r="C123" t="n">
        <v>180.4885067397659</v>
      </c>
      <c r="D123" t="n">
        <v>16.76618481786667</v>
      </c>
      <c r="E123" t="n">
        <v>10.7582875653073</v>
      </c>
      <c r="F123" t="n">
        <v>30.97731946079487</v>
      </c>
      <c r="G123" t="n">
        <v>62.83150992738369</v>
      </c>
      <c r="H123" t="n">
        <v>40.73736131211905</v>
      </c>
      <c r="I123" t="n">
        <v>58.3844303358461</v>
      </c>
    </row>
    <row r="124">
      <c r="A124" s="2" t="n">
        <v>45114</v>
      </c>
      <c r="B124" t="n">
        <v>-15.14173731699905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59.19887913475785</v>
      </c>
      <c r="H124" t="n">
        <v>44.55058628741892</v>
      </c>
      <c r="I124" t="n">
        <v>58.76308989520334</v>
      </c>
    </row>
    <row r="125">
      <c r="A125" s="2" t="n">
        <v>45117</v>
      </c>
      <c r="B125" t="n">
        <v>-16.7612912111592</v>
      </c>
      <c r="C125" t="n">
        <v>211.2965145311406</v>
      </c>
      <c r="D125" t="n">
        <v>17.93823471846481</v>
      </c>
      <c r="E125" t="n">
        <v>11.18258800949834</v>
      </c>
      <c r="F125" t="n">
        <v>33.21460555487845</v>
      </c>
      <c r="G125" t="n">
        <v>57.10845186598667</v>
      </c>
      <c r="H125" t="n">
        <v>41.53378471489808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206.1101731212097</v>
      </c>
      <c r="D126" t="n">
        <v>22.19838627877893</v>
      </c>
      <c r="E126" t="n">
        <v>9.486485414282653</v>
      </c>
      <c r="F126" t="n">
        <v>37.75323039177081</v>
      </c>
      <c r="G126" t="n">
        <v>58.45223931945058</v>
      </c>
      <c r="H126" t="n">
        <v>45.29959069401124</v>
      </c>
      <c r="I126" t="n">
        <v>51.63114544258838</v>
      </c>
    </row>
    <row r="127">
      <c r="A127" s="2" t="n">
        <v>45119</v>
      </c>
      <c r="B127" t="n">
        <v>-16.2593872531202</v>
      </c>
      <c r="C127" t="n">
        <v>212.9428392680224</v>
      </c>
      <c r="D127" t="n">
        <v>23.09182512415013</v>
      </c>
      <c r="E127" t="n">
        <v>4.597354985046165</v>
      </c>
      <c r="F127" t="n">
        <v>34.89630662322934</v>
      </c>
      <c r="G127" t="n">
        <v>58.88478224133546</v>
      </c>
      <c r="H127" t="n">
        <v>46.67249616525495</v>
      </c>
      <c r="I127" t="n">
        <v>50.88423528038606</v>
      </c>
    </row>
    <row r="128">
      <c r="A128" s="2" t="n">
        <v>45120</v>
      </c>
      <c r="B128" t="n">
        <v>-18.15749420520978</v>
      </c>
      <c r="C128" t="n">
        <v>201.7747357132949</v>
      </c>
      <c r="D128" t="n">
        <v>17.20302399211098</v>
      </c>
      <c r="E128" t="n">
        <v>0.7819067073773667</v>
      </c>
      <c r="F128" t="n">
        <v>37.626504419083</v>
      </c>
      <c r="G128" t="n">
        <v>59.46575890342567</v>
      </c>
      <c r="H128" t="n">
        <v>43.31017970931481</v>
      </c>
      <c r="I128" t="n">
        <v>42.35917586417892</v>
      </c>
    </row>
    <row r="129">
      <c r="A129" s="2" t="n">
        <v>45121</v>
      </c>
      <c r="B129" t="n">
        <v>-17.60655333840102</v>
      </c>
      <c r="C129" t="n">
        <v>200.5718335511551</v>
      </c>
      <c r="D129" t="n">
        <v>16.62164015658005</v>
      </c>
      <c r="E129" t="n">
        <v>-0.3168036803013363</v>
      </c>
      <c r="F129" t="n">
        <v>51.60698236012549</v>
      </c>
      <c r="G129" t="n">
        <v>55.4161450285642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-16.0692460322206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48.17716297217205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-17.39832718279321</v>
      </c>
      <c r="C131" t="n">
        <v>203.6394985186039</v>
      </c>
      <c r="D131" t="n">
        <v>15.66859795698279</v>
      </c>
      <c r="E131" t="n">
        <v>-7.784343279891448</v>
      </c>
      <c r="F131" t="n">
        <v>42.86988182869928</v>
      </c>
      <c r="G131" t="n">
        <v>50.71501933753972</v>
      </c>
      <c r="H131" t="n">
        <v>34.47066916665435</v>
      </c>
      <c r="I131" t="n">
        <v>40.20085821328776</v>
      </c>
    </row>
    <row r="132">
      <c r="A132" s="2" t="n">
        <v>45126</v>
      </c>
      <c r="B132" t="n">
        <v>-16.51891771106355</v>
      </c>
      <c r="C132" t="n">
        <v>203.2684589641265</v>
      </c>
      <c r="D132" t="n">
        <v>11.88807540036736</v>
      </c>
      <c r="E132" t="n">
        <v>-4.44899466357831</v>
      </c>
      <c r="F132" t="n">
        <v>31.61017207776087</v>
      </c>
      <c r="G132" t="n">
        <v>52.74920698503869</v>
      </c>
      <c r="H132" t="n">
        <v>37.49649501577726</v>
      </c>
      <c r="I132" t="n">
        <v>43.73289638163451</v>
      </c>
    </row>
    <row r="133">
      <c r="A133" s="2" t="n">
        <v>45127</v>
      </c>
      <c r="B133" t="n">
        <v>-16.7424091803155</v>
      </c>
      <c r="C133" t="n">
        <v>217.422282671777</v>
      </c>
      <c r="D133" t="n">
        <v>11.6930705975117</v>
      </c>
      <c r="E133" t="n">
        <v>-5.267360492467022</v>
      </c>
      <c r="F133" t="n">
        <v>32.99057498439799</v>
      </c>
      <c r="G133" t="n">
        <v>53.07834687105944</v>
      </c>
      <c r="H133" t="n">
        <v>38.33668523202445</v>
      </c>
      <c r="I133" t="n">
        <v>42.44708831750961</v>
      </c>
    </row>
    <row r="134">
      <c r="A134" s="2" t="n">
        <v>45128</v>
      </c>
      <c r="B134" t="n">
        <v>-17.80202013362715</v>
      </c>
      <c r="C134" t="n">
        <v>228.3349844711908</v>
      </c>
      <c r="D134" t="n">
        <v>12.9557635764727</v>
      </c>
      <c r="E134" t="n">
        <v>-6.348016874151618</v>
      </c>
      <c r="F134" t="n">
        <v>44.29470053907531</v>
      </c>
      <c r="G134" t="n">
        <v>59.12093597823389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-15.25607786445109</v>
      </c>
      <c r="C135" t="n">
        <v>230.607264823297</v>
      </c>
      <c r="D135" t="n">
        <v>7.315840588430222</v>
      </c>
      <c r="E135" t="n">
        <v>-6.585517328121249</v>
      </c>
      <c r="F135" t="n">
        <v>50.83488079814504</v>
      </c>
      <c r="G135" t="n">
        <v>56.60818536852729</v>
      </c>
      <c r="H135" t="n">
        <v>33.31002792909674</v>
      </c>
      <c r="I135" t="n">
        <v>41.38208238821935</v>
      </c>
    </row>
    <row r="136">
      <c r="A136" s="2" t="n">
        <v>45132</v>
      </c>
      <c r="B136" t="n">
        <v>-12.53854960188</v>
      </c>
      <c r="C136" t="n">
        <v>234.8925500068031</v>
      </c>
      <c r="D136" t="n">
        <v>7.962370784585038</v>
      </c>
      <c r="E136" t="n">
        <v>-6.809857471250713</v>
      </c>
      <c r="F136" t="n">
        <v>51.6791144891743</v>
      </c>
      <c r="G136" t="n">
        <v>50.12847958959568</v>
      </c>
      <c r="H136" t="n">
        <v>35.99433323884425</v>
      </c>
      <c r="I136" t="n">
        <v>41.6543328723336</v>
      </c>
    </row>
    <row r="137">
      <c r="A137" s="2" t="n">
        <v>45133</v>
      </c>
      <c r="B137" t="n">
        <v>-10.90377598464469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54.93916708139646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-9.657193678458743</v>
      </c>
      <c r="C138" t="n">
        <v>199.5115549507713</v>
      </c>
      <c r="D138" t="n">
        <v>3.022825535332707</v>
      </c>
      <c r="E138" t="n">
        <v>-5.672396692215454</v>
      </c>
      <c r="F138" t="n">
        <v>56.08613500456121</v>
      </c>
      <c r="G138" t="n">
        <v>54.84734970971219</v>
      </c>
      <c r="H138" t="n">
        <v>25.47230622848618</v>
      </c>
      <c r="I138" t="n">
        <v>41.50994661449054</v>
      </c>
    </row>
    <row r="139">
      <c r="A139" s="2" t="n">
        <v>45135</v>
      </c>
      <c r="B139" t="n">
        <v>-9.919121286369348</v>
      </c>
      <c r="C139" t="n">
        <v>159.7079792928868</v>
      </c>
      <c r="D139" t="n">
        <v>2.97249718497683</v>
      </c>
      <c r="E139" t="n">
        <v>-7.965856432114771</v>
      </c>
      <c r="F139" t="n">
        <v>62.24299635842583</v>
      </c>
      <c r="G139" t="n">
        <v>50.10337720695341</v>
      </c>
      <c r="H139" t="n">
        <v>26.21211735252622</v>
      </c>
      <c r="I139" t="n">
        <v>42.00112072085665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6.935938907282657</v>
      </c>
      <c r="E140" t="n">
        <v>-5.313616054516402</v>
      </c>
      <c r="F140" t="n">
        <v>61.78937666924109</v>
      </c>
      <c r="G140" t="n">
        <v>51.68152696095496</v>
      </c>
      <c r="H140" t="n">
        <v>26.20940465013981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161.5188607393165</v>
      </c>
      <c r="D141" t="n">
        <v>9.926839366668606</v>
      </c>
      <c r="E141" t="n">
        <v>-7.419462540741217</v>
      </c>
      <c r="F141" t="n">
        <v>82.35295343328374</v>
      </c>
      <c r="G141" t="n">
        <v>49.6058752361356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168.7345336604782</v>
      </c>
      <c r="D142" t="n">
        <v>12.03209849718971</v>
      </c>
      <c r="E142" t="n">
        <v>-5.569118234121451</v>
      </c>
      <c r="F142" t="n">
        <v>108.4033610366744</v>
      </c>
      <c r="G142" t="n">
        <v>51.43382237195912</v>
      </c>
      <c r="H142" t="n">
        <v>32.11843186208632</v>
      </c>
      <c r="I142" t="n">
        <v>37.50597160454192</v>
      </c>
    </row>
    <row r="143">
      <c r="A143" s="2" t="n">
        <v>45141</v>
      </c>
      <c r="B143" t="n">
        <v>-6.928035510644315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46.25337646220158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-5.849689934873458</v>
      </c>
      <c r="C144" t="n">
        <v>159.8780444268404</v>
      </c>
      <c r="D144" t="n">
        <v>29.06670727976033</v>
      </c>
      <c r="E144" t="n">
        <v>-11.95090723691754</v>
      </c>
      <c r="F144" t="n">
        <v>108.7527350836366</v>
      </c>
      <c r="G144" t="n">
        <v>47.49695672536327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-8.349482609365078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47.44566098875242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135.5779988267238</v>
      </c>
      <c r="D146" t="n">
        <v>29.72437895039108</v>
      </c>
      <c r="E146" t="n">
        <v>-15.30300665365612</v>
      </c>
      <c r="F146" t="n">
        <v>101.8358498663661</v>
      </c>
      <c r="G146" t="n">
        <v>46.69914419821926</v>
      </c>
      <c r="H146" t="n">
        <v>22.43313656794397</v>
      </c>
      <c r="I146" t="n">
        <v>31.91541443656634</v>
      </c>
    </row>
    <row r="147">
      <c r="A147" s="2" t="n">
        <v>45147</v>
      </c>
      <c r="B147" t="n">
        <v>-10.3405286503878</v>
      </c>
      <c r="C147" t="n">
        <v>141.1748940370877</v>
      </c>
      <c r="D147" t="n">
        <v>29.8788285014562</v>
      </c>
      <c r="E147" t="n">
        <v>-14.80007708678006</v>
      </c>
      <c r="F147" t="n">
        <v>69.39693927365829</v>
      </c>
      <c r="G147" t="n">
        <v>49.5647261173015</v>
      </c>
      <c r="H147" t="n">
        <v>23.62163522163283</v>
      </c>
      <c r="I147" t="n">
        <v>36.82258334788999</v>
      </c>
    </row>
    <row r="148">
      <c r="A148" s="2" t="n">
        <v>45148</v>
      </c>
      <c r="B148" t="n">
        <v>-11.86882801178221</v>
      </c>
      <c r="C148" t="n">
        <v>132.9957020468045</v>
      </c>
      <c r="D148" t="n">
        <v>27.91117697349672</v>
      </c>
      <c r="E148" t="n">
        <v>-15.39917393485136</v>
      </c>
      <c r="F148" t="n">
        <v>69.97294626367778</v>
      </c>
      <c r="G148" t="n">
        <v>49.37857480875878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-11.63983997265797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49.90849362587903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50.50291943051906</v>
      </c>
      <c r="H150" t="n">
        <v>26.47139988096141</v>
      </c>
      <c r="I150" t="n">
        <v>46.85288957681137</v>
      </c>
    </row>
    <row r="151">
      <c r="A151" s="2" t="n">
        <v>45154</v>
      </c>
      <c r="B151" t="n">
        <v>-14.5098512015466</v>
      </c>
      <c r="C151" t="n">
        <v>156.0916402173328</v>
      </c>
      <c r="D151" t="n">
        <v>25.20597653648224</v>
      </c>
      <c r="E151" t="n">
        <v>-17.66331552640352</v>
      </c>
      <c r="F151" t="n">
        <v>65.73489677443101</v>
      </c>
      <c r="G151" t="n">
        <v>48.75353607517414</v>
      </c>
      <c r="H151" t="n">
        <v>24.3094836494334</v>
      </c>
      <c r="I151" t="n">
        <v>48.59338097026165</v>
      </c>
    </row>
    <row r="152">
      <c r="A152" s="2" t="n">
        <v>45155</v>
      </c>
      <c r="B152" t="n">
        <v>-14.20932264712089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44.60719980578758</v>
      </c>
      <c r="H152" t="n">
        <v>25.38854668471868</v>
      </c>
      <c r="I152" t="n">
        <v>50.82583389460265</v>
      </c>
    </row>
    <row r="153">
      <c r="A153" s="2" t="n">
        <v>45156</v>
      </c>
      <c r="B153" t="n">
        <v>-12.783069672242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43.10634093502235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-11.02435838606656</v>
      </c>
      <c r="C154" t="n">
        <v>141.4294229619745</v>
      </c>
      <c r="D154" t="n">
        <v>27.69747482712388</v>
      </c>
      <c r="E154" t="n">
        <v>-18.19356212341928</v>
      </c>
      <c r="F154" t="n">
        <v>45.34412955465588</v>
      </c>
      <c r="G154" t="n">
        <v>45.82259598082761</v>
      </c>
      <c r="H154" t="n">
        <v>23.44064305278024</v>
      </c>
      <c r="I154" t="n">
        <v>44.84834794802131</v>
      </c>
    </row>
    <row r="155">
      <c r="A155" s="2" t="n">
        <v>45160</v>
      </c>
      <c r="B155" t="n">
        <v>-12.42177786141875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46.53468090515973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-13.48411615102104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48.11237702215347</v>
      </c>
      <c r="H156" t="n">
        <v>22.31620100430793</v>
      </c>
      <c r="I156" t="n">
        <v>39.28024044568801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43.50298800020391</v>
      </c>
      <c r="H157" t="n">
        <v>23.56670976602107</v>
      </c>
      <c r="I157" t="n">
        <v>42.3628993473727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37.82804485296823</v>
      </c>
      <c r="H158" t="n">
        <v>23.92928301950858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44.95083807500686</v>
      </c>
      <c r="H159" t="n">
        <v>27.61763274924736</v>
      </c>
      <c r="I159" t="n">
        <v>52.85740667202479</v>
      </c>
    </row>
    <row r="160">
      <c r="A160" s="2" t="n">
        <v>45167</v>
      </c>
      <c r="B160" t="n">
        <v>-13.24571327355234</v>
      </c>
      <c r="C160" t="n">
        <v>157.4778613067812</v>
      </c>
      <c r="D160" t="n">
        <v>21.42363837411805</v>
      </c>
      <c r="E160" t="n">
        <v>-13.9207665222108</v>
      </c>
      <c r="F160" t="n">
        <v>46.93561122166203</v>
      </c>
      <c r="G160" t="n">
        <v>46.50041563427181</v>
      </c>
      <c r="H160" t="n">
        <v>23.88711494007709</v>
      </c>
      <c r="I160" t="n">
        <v>52.38440485449382</v>
      </c>
    </row>
    <row r="161">
      <c r="A161" s="2" t="n">
        <v>45168</v>
      </c>
      <c r="B161" t="n">
        <v>-12.63799116319808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44.70769954505347</v>
      </c>
      <c r="H161" t="n">
        <v>26.13663801816875</v>
      </c>
      <c r="I161" t="n">
        <v>53.58631880663367</v>
      </c>
    </row>
    <row r="162">
      <c r="A162" s="2" t="n">
        <v>45169</v>
      </c>
      <c r="B162" t="n">
        <v>-11.74177932176754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45.55894931710534</v>
      </c>
      <c r="H162" t="n">
        <v>26.37711931819087</v>
      </c>
      <c r="I162" t="n">
        <v>50.92041846365356</v>
      </c>
    </row>
    <row r="163">
      <c r="A163" s="2" t="n">
        <v>45170</v>
      </c>
      <c r="B163" t="n">
        <v>-11.55010520002274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43.42631099692089</v>
      </c>
      <c r="H163" t="n">
        <v>26.20191658116964</v>
      </c>
      <c r="I163" t="n">
        <v>48.57855191208718</v>
      </c>
    </row>
    <row r="164">
      <c r="A164" s="2" t="n">
        <v>45173</v>
      </c>
      <c r="B164" t="n">
        <v>-9.588222287910908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45.7319756196807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-8.890420036899405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43.77350202727748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-10.556458894812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44.35908945309451</v>
      </c>
      <c r="H166" t="n">
        <v>21.4531460851781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23.73885531384086</v>
      </c>
      <c r="E167" t="n">
        <v>-17.29810655516113</v>
      </c>
      <c r="F167" t="n">
        <v>67.44770385231433</v>
      </c>
      <c r="G167" t="n">
        <v>48.35281367700372</v>
      </c>
      <c r="H167" t="n">
        <v>20.2293645916853</v>
      </c>
      <c r="I167" t="n">
        <v>50.29974435627642</v>
      </c>
    </row>
    <row r="168">
      <c r="A168" s="2" t="n">
        <v>45177</v>
      </c>
      <c r="B168" t="n">
        <v>-11.08149439304037</v>
      </c>
      <c r="C168" t="n">
        <v>110.790904987941</v>
      </c>
      <c r="D168" t="n">
        <v>21.79704467823917</v>
      </c>
      <c r="E168" t="n">
        <v>-17.36884638926087</v>
      </c>
      <c r="F168" t="n">
        <v>66.97400825867548</v>
      </c>
      <c r="G168" t="n">
        <v>49.09008589276785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115.9100751653952</v>
      </c>
      <c r="D169" t="n">
        <v>23.6840706992135</v>
      </c>
      <c r="E169" t="n">
        <v>-16.37774202151283</v>
      </c>
      <c r="F169" t="n">
        <v>69.7654894119149</v>
      </c>
      <c r="G169" t="n">
        <v>49.16833209319697</v>
      </c>
      <c r="H169" t="n">
        <v>22.37290774590619</v>
      </c>
      <c r="I169" t="n">
        <v>50.27999608531373</v>
      </c>
    </row>
    <row r="170">
      <c r="A170" s="2" t="n">
        <v>45181</v>
      </c>
      <c r="B170" t="n">
        <v>-15.96979043379487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52.06570277572909</v>
      </c>
      <c r="H170" t="n">
        <v>22.06532318480292</v>
      </c>
      <c r="I170" t="n">
        <v>45.79854881453944</v>
      </c>
    </row>
    <row r="171">
      <c r="A171" s="2" t="n">
        <v>45182</v>
      </c>
      <c r="B171" t="n">
        <v>-14.35528984158396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48.89703695783167</v>
      </c>
      <c r="H171" t="n">
        <v>17.48665981113722</v>
      </c>
      <c r="I171" t="n">
        <v>47.00518674862086</v>
      </c>
    </row>
    <row r="172">
      <c r="A172" s="2" t="n">
        <v>45183</v>
      </c>
      <c r="B172" t="n">
        <v>-13.3957473555971</v>
      </c>
      <c r="C172" t="n">
        <v>95.76604809979958</v>
      </c>
      <c r="D172" t="n">
        <v>11.85119749802286</v>
      </c>
      <c r="E172" t="n">
        <v>-13.17913490248458</v>
      </c>
      <c r="F172" t="n">
        <v>58.35986967584732</v>
      </c>
      <c r="G172" t="n">
        <v>51.39419468218929</v>
      </c>
      <c r="H172" t="n">
        <v>21.60698575628011</v>
      </c>
      <c r="I172" t="n">
        <v>49.45640021626998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49.93851079423466</v>
      </c>
      <c r="H173" t="n">
        <v>24.73525455965502</v>
      </c>
      <c r="I173" t="n">
        <v>48.06067437894435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48.29500099426505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-27.46020757443395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49.59222231606617</v>
      </c>
      <c r="H175" t="n">
        <v>27.20028661874314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49.80020410093258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53.7347388273119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53.63610519815443</v>
      </c>
      <c r="H178" t="n">
        <v>24.63479769343455</v>
      </c>
      <c r="I178" t="n">
        <v>51.93566243653687</v>
      </c>
    </row>
    <row r="179">
      <c r="A179" s="2" t="n">
        <v>45195</v>
      </c>
      <c r="B179" t="n">
        <v>-25.69189920040395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52.41316847205442</v>
      </c>
      <c r="H179" t="n">
        <v>23.71288143775572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58.19306448399691</v>
      </c>
      <c r="H180" t="n">
        <v>22.89856056035446</v>
      </c>
      <c r="I180" t="n">
        <v>44.80372932744923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61.22488303821096</v>
      </c>
      <c r="H181" t="n">
        <v>19.99058706041965</v>
      </c>
      <c r="I181" t="n">
        <v>39.06744766698856</v>
      </c>
    </row>
    <row r="182">
      <c r="A182" s="2" t="n">
        <v>45198</v>
      </c>
      <c r="B182" t="n">
        <v>-18.73810024193879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64.68494060530307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67.88019096196831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66.31544109466748</v>
      </c>
      <c r="H184" t="n">
        <v>24.46292348658936</v>
      </c>
      <c r="I184" t="n">
        <v>45.07167856010532</v>
      </c>
    </row>
    <row r="185">
      <c r="A185" s="2" t="n">
        <v>45204</v>
      </c>
      <c r="B185" t="n">
        <v>-14.58747294675787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70.59997698191273</v>
      </c>
      <c r="H185" t="n">
        <v>25.08586052321311</v>
      </c>
      <c r="I185" t="n">
        <v>47.72253800532977</v>
      </c>
    </row>
    <row r="186">
      <c r="A186" s="2" t="n">
        <v>45205</v>
      </c>
      <c r="B186" t="n">
        <v>-14.90425600228468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48.47397896086496</v>
      </c>
    </row>
    <row r="187">
      <c r="A187" s="2" t="n">
        <v>45208</v>
      </c>
      <c r="B187" t="n">
        <v>-18.24205758397373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68.30027513343748</v>
      </c>
      <c r="H187" t="n">
        <v>20.72847440117647</v>
      </c>
      <c r="I187" t="n">
        <v>46.62724454733973</v>
      </c>
    </row>
    <row r="188">
      <c r="A188" s="2" t="n">
        <v>45209</v>
      </c>
      <c r="B188" t="n">
        <v>-13.24927299871322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70.99978310095499</v>
      </c>
      <c r="H188" t="n">
        <v>24.18315117967726</v>
      </c>
      <c r="I188" t="n">
        <v>47.77774870519067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66.91209618442792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62.9323513274733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62.36283566121086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64.28106979064351</v>
      </c>
      <c r="H192" t="n">
        <v>28.00083634998727</v>
      </c>
      <c r="I192" t="n">
        <v>47.41410219804756</v>
      </c>
    </row>
    <row r="193">
      <c r="A193" s="2" t="n">
        <v>45216</v>
      </c>
      <c r="B193" t="n">
        <v>-11.31800877591552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65.0490319504251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61.16432061857737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-9.449359550235393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64.65384289693891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59.37565452627999</v>
      </c>
      <c r="H196" t="n">
        <v>27.9833841663766</v>
      </c>
      <c r="I196" t="n">
        <v>47.8068783463228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58.87636773257181</v>
      </c>
      <c r="H197" t="n">
        <v>28.58145737755216</v>
      </c>
      <c r="I197" t="n">
        <v>44.7399766500725</v>
      </c>
    </row>
    <row r="198">
      <c r="A198" s="2" t="n">
        <v>45224</v>
      </c>
      <c r="B198" t="n">
        <v>-14.35131311214994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53.76047449934644</v>
      </c>
      <c r="H198" t="n">
        <v>26.45902191562253</v>
      </c>
      <c r="I198" t="n">
        <v>39.70051513083837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52.09165494594623</v>
      </c>
      <c r="H199" t="n">
        <v>21.90669023198921</v>
      </c>
      <c r="I199" t="n">
        <v>42.82808001687839</v>
      </c>
    </row>
    <row r="200">
      <c r="A200" s="2" t="n">
        <v>45226</v>
      </c>
      <c r="B200" t="n">
        <v>-17.48594993637738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54.13272375870874</v>
      </c>
      <c r="H200" t="n">
        <v>22.13059528683576</v>
      </c>
      <c r="I200" t="n">
        <v>49.08595856377556</v>
      </c>
    </row>
    <row r="201">
      <c r="A201" s="2" t="n">
        <v>45229</v>
      </c>
      <c r="B201" t="n">
        <v>-15.94967277393754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57.70062881095266</v>
      </c>
      <c r="H201" t="n">
        <v>20.42936638012009</v>
      </c>
      <c r="I201" t="n">
        <v>48.34848499108868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55.118573008472</v>
      </c>
      <c r="H202" t="n">
        <v>15.96722099221994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50.23564514422545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50.26616261343755</v>
      </c>
      <c r="H204" t="n">
        <v>14.75499431209661</v>
      </c>
      <c r="I204" t="n">
        <v>49.89199602328453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49.07847421240561</v>
      </c>
      <c r="H205" t="n">
        <v>13.1699969843893</v>
      </c>
      <c r="I205" t="n">
        <v>50.77484122374349</v>
      </c>
    </row>
    <row r="206">
      <c r="A206" s="2" t="n">
        <v>45236</v>
      </c>
      <c r="B206" t="n">
        <v>-21.60726042006167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48.74721424518616</v>
      </c>
      <c r="H206" t="n">
        <v>11.51539000641022</v>
      </c>
      <c r="I206" t="n">
        <v>46.37627874855295</v>
      </c>
    </row>
    <row r="207">
      <c r="A207" s="2" t="n">
        <v>45237</v>
      </c>
      <c r="B207" t="n">
        <v>-22.9792402208827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47.94111649569039</v>
      </c>
      <c r="H207" t="n">
        <v>10.42848771517464</v>
      </c>
      <c r="I207" t="n">
        <v>55.85783528006765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50.52618071976729</v>
      </c>
      <c r="H208" t="n">
        <v>11.13893231353062</v>
      </c>
      <c r="I208" t="n">
        <v>60.52651013646751</v>
      </c>
    </row>
    <row r="209">
      <c r="A209" s="2" t="n">
        <v>45239</v>
      </c>
      <c r="B209" t="n">
        <v>-24.47623247231878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52.30086381961326</v>
      </c>
      <c r="H209" t="n">
        <v>17.44155814678092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52.23873545968101</v>
      </c>
      <c r="H210" t="n">
        <v>15.07671493363514</v>
      </c>
      <c r="I210" t="n">
        <v>65.53850921850174</v>
      </c>
    </row>
    <row r="211">
      <c r="A211" s="2" t="n">
        <v>45243</v>
      </c>
      <c r="B211" t="n">
        <v>-25.78437407622363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52.81073640186376</v>
      </c>
      <c r="H211" t="n">
        <v>15.17730663426005</v>
      </c>
      <c r="I211" t="n">
        <v>69.95904983136639</v>
      </c>
    </row>
    <row r="212">
      <c r="A212" s="2" t="n">
        <v>45245</v>
      </c>
      <c r="B212" t="n">
        <v>-24.30419363513974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54.72040209928402</v>
      </c>
      <c r="H212" t="n">
        <v>16.65595869410117</v>
      </c>
      <c r="I212" t="n">
        <v>70.26161605175479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56.03703039490824</v>
      </c>
      <c r="H213" t="n">
        <v>22.16512077573407</v>
      </c>
      <c r="I213" t="n">
        <v>73.25728074280549</v>
      </c>
    </row>
    <row r="214">
      <c r="A214" s="2" t="n">
        <v>45247</v>
      </c>
      <c r="B214" t="n">
        <v>-22.29352267350562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56.35097339437218</v>
      </c>
      <c r="H214" t="n">
        <v>24.40023600239272</v>
      </c>
      <c r="I214" t="n">
        <v>81.82500757347435</v>
      </c>
    </row>
    <row r="215">
      <c r="A215" s="2" t="n">
        <v>45250</v>
      </c>
      <c r="B215" t="n">
        <v>-24.54007519415621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56.21285298145801</v>
      </c>
      <c r="H215" t="n">
        <v>22.71377183403118</v>
      </c>
      <c r="I215" t="n">
        <v>84.05843743841233</v>
      </c>
    </row>
    <row r="216">
      <c r="A216" s="2" t="n">
        <v>45251</v>
      </c>
      <c r="B216" t="n">
        <v>-25.4051421864136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55.76047035293139</v>
      </c>
      <c r="H216" t="n">
        <v>22.01714882526174</v>
      </c>
      <c r="I216" t="n">
        <v>84.83866697757507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55.58847907286395</v>
      </c>
      <c r="H217" t="n">
        <v>21.21119940535234</v>
      </c>
      <c r="I217" t="n">
        <v>88.62335107831345</v>
      </c>
    </row>
    <row r="218">
      <c r="A218" s="2" t="n">
        <v>45253</v>
      </c>
      <c r="B218" t="n">
        <v>-25.29076430295743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51.77273997798404</v>
      </c>
      <c r="H218" t="n">
        <v>24.0361835941556</v>
      </c>
      <c r="I218" t="n">
        <v>90.37401821227408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52.58472523539672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53.35720075022585</v>
      </c>
      <c r="H220" t="n">
        <v>29.8962666010862</v>
      </c>
      <c r="I220" t="n">
        <v>94.07959247708204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53.65243649211662</v>
      </c>
      <c r="H221" t="n">
        <v>33.18144227917333</v>
      </c>
      <c r="I221" t="n">
        <v>90.34440218736677</v>
      </c>
    </row>
    <row r="222">
      <c r="A222" s="2" t="n">
        <v>45260</v>
      </c>
      <c r="B222" t="n">
        <v>-23.33444301633746</v>
      </c>
      <c r="C222" t="n">
        <v>231.4312347996965</v>
      </c>
      <c r="D222" t="n">
        <v>25.80594058168803</v>
      </c>
      <c r="E222" t="n">
        <v>-0.1264302421139174</v>
      </c>
      <c r="F222" t="n">
        <v>91.98381061013411</v>
      </c>
      <c r="G222" t="n">
        <v>55.28773864931169</v>
      </c>
      <c r="H222" t="n">
        <v>34.74285693434445</v>
      </c>
      <c r="I222" t="n">
        <v>97.90806461596991</v>
      </c>
    </row>
    <row r="223">
      <c r="A223" s="2" t="n">
        <v>45261</v>
      </c>
      <c r="B223" t="n">
        <v>-22.40212722557217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57.24360277559131</v>
      </c>
      <c r="H223" t="n">
        <v>30.97837279713409</v>
      </c>
      <c r="I223" t="n">
        <v>96.70700763897686</v>
      </c>
    </row>
    <row r="224">
      <c r="A224" s="2" t="n">
        <v>45264</v>
      </c>
      <c r="B224" t="n">
        <v>-19.04220625481585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62.46524921475296</v>
      </c>
      <c r="H224" t="n">
        <v>32.78972481147287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62.42454291082513</v>
      </c>
      <c r="H225" t="n">
        <v>36.22123606398886</v>
      </c>
      <c r="I225" t="n">
        <v>100.0470309820848</v>
      </c>
    </row>
    <row r="226">
      <c r="A226" s="2" t="n">
        <v>45266</v>
      </c>
      <c r="B226" t="n">
        <v>-14.91338868076436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67.31598374943377</v>
      </c>
      <c r="H226" t="n">
        <v>36.84196157920454</v>
      </c>
      <c r="I226" t="n">
        <v>97.12869596377342</v>
      </c>
    </row>
    <row r="227">
      <c r="A227" s="2" t="n">
        <v>45267</v>
      </c>
      <c r="B227" t="n">
        <v>-16.02506389937116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63.56750165881857</v>
      </c>
      <c r="H227" t="n">
        <v>31.00400331162994</v>
      </c>
      <c r="I227" t="n">
        <v>93.61827899599903</v>
      </c>
    </row>
    <row r="228">
      <c r="A228" s="2" t="n">
        <v>45268</v>
      </c>
      <c r="B228" t="n">
        <v>-16.63071039833423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62.3804468284121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64.19679587454637</v>
      </c>
      <c r="H229" t="n">
        <v>32.01913251573882</v>
      </c>
      <c r="I229" t="n">
        <v>96.47553566405772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62.08428429753341</v>
      </c>
      <c r="H230" t="n">
        <v>31.17464796153986</v>
      </c>
      <c r="I230" t="n">
        <v>95.70938864978493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33.29721395540111</v>
      </c>
      <c r="I231" t="n">
        <v>101.1049975868832</v>
      </c>
    </row>
    <row r="232">
      <c r="A232" s="2" t="n">
        <v>45274</v>
      </c>
      <c r="B232" t="n">
        <v>-13.82368724957191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63.47279641507353</v>
      </c>
      <c r="H232" t="n">
        <v>35.90734671242393</v>
      </c>
      <c r="I232" t="n">
        <v>104.2598354368984</v>
      </c>
    </row>
    <row r="233">
      <c r="A233" s="2" t="n">
        <v>45275</v>
      </c>
      <c r="B233" t="n">
        <v>-15.16835355793043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62.73868338220905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63.93898906072828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-16.21252979228597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63.55140382204765</v>
      </c>
      <c r="H235" t="n">
        <v>35.85112891357267</v>
      </c>
      <c r="I235" t="n">
        <v>107.3203284597084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59.11437998518743</v>
      </c>
      <c r="H236" t="n">
        <v>29.67695328241313</v>
      </c>
      <c r="I236" t="n">
        <v>104.5920257219126</v>
      </c>
    </row>
    <row r="237">
      <c r="A237" s="2" t="n">
        <v>45281</v>
      </c>
      <c r="B237" t="n">
        <v>-20.62642279279452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57.7403315359595</v>
      </c>
      <c r="H237" t="n">
        <v>28.33546831319584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61.53577920716942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165.4220169665901</v>
      </c>
      <c r="D239" t="n">
        <v>60.42157100477799</v>
      </c>
      <c r="E239" t="n">
        <v>0.8383446408991135</v>
      </c>
      <c r="F239" t="n">
        <v>101.1263023830349</v>
      </c>
      <c r="G239" t="n">
        <v>62.28783914843943</v>
      </c>
      <c r="H239" t="n">
        <v>34.20179418329474</v>
      </c>
      <c r="I239" t="n">
        <v>111.3527036167069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64.11738497283363</v>
      </c>
      <c r="H240" t="n">
        <v>32.15348425107065</v>
      </c>
      <c r="I240" t="n">
        <v>112.6283660539864</v>
      </c>
    </row>
    <row r="241">
      <c r="A241" s="2" t="n">
        <v>45288</v>
      </c>
      <c r="B241" t="n">
        <v>-15.84237359502105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64.47839058745393</v>
      </c>
      <c r="H241" t="n">
        <v>37.43393078288517</v>
      </c>
      <c r="I241" t="n">
        <v>114.5602437003055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66.15194361425016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68.98800948270136</v>
      </c>
      <c r="H243" t="n">
        <v>39.48295233601022</v>
      </c>
      <c r="I243" t="n">
        <v>125.6380125715541</v>
      </c>
    </row>
    <row r="244">
      <c r="A244" s="2" t="n">
        <v>45293</v>
      </c>
      <c r="B244" t="n">
        <v>-4.010788269032329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68.57201115239849</v>
      </c>
      <c r="H244" t="n">
        <v>36.66146475134722</v>
      </c>
      <c r="I244" t="n">
        <v>133.5412347699972</v>
      </c>
    </row>
    <row r="245">
      <c r="A245" s="2" t="n">
        <v>45294</v>
      </c>
      <c r="B245" t="n">
        <v>-5.438241898411745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66.39939996826385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-4.348488507536175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64.68400770439493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-2.678128657889611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67.9304160043048</v>
      </c>
      <c r="H247" t="n">
        <v>32.48750215652496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67.74533405188699</v>
      </c>
      <c r="H248" t="n">
        <v>29.36874445915663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72.42351630396561</v>
      </c>
      <c r="H249" t="n">
        <v>31.84281463768006</v>
      </c>
      <c r="I249" t="n">
        <v>130.8824805882394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71.61650831722271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-4.466041493888417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69.68948296660898</v>
      </c>
      <c r="H251" t="n">
        <v>31.731164281588</v>
      </c>
      <c r="I251" t="n">
        <v>136.0449070143901</v>
      </c>
    </row>
    <row r="252">
      <c r="A252" s="2" t="n">
        <v>45303</v>
      </c>
      <c r="B252" t="n">
        <v>-2.69738158427878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74.32112564928661</v>
      </c>
      <c r="H252" t="n">
        <v>32.78379749749336</v>
      </c>
      <c r="I252" t="n">
        <v>146.0511712354278</v>
      </c>
    </row>
    <row r="253">
      <c r="A253" s="2" t="n">
        <v>45306</v>
      </c>
      <c r="B253" t="n">
        <v>-4.423777058736089</v>
      </c>
      <c r="C253" t="n">
        <v>162.3187877557635</v>
      </c>
      <c r="D253" t="n">
        <v>65.0476539811244</v>
      </c>
      <c r="E253" t="n">
        <v>0.01166341350458122</v>
      </c>
      <c r="F253" t="n">
        <v>137.3665339600026</v>
      </c>
      <c r="G253" t="n">
        <v>71.67044567419711</v>
      </c>
      <c r="H253" t="n">
        <v>31.93547322699857</v>
      </c>
      <c r="I253" t="n">
        <v>149.8628903583008</v>
      </c>
    </row>
    <row r="254">
      <c r="A254" s="2" t="n">
        <v>45307</v>
      </c>
      <c r="B254" t="n">
        <v>-4.544024148997083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73.21220624469009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-8.169472212857197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70.22108423950233</v>
      </c>
      <c r="H255" t="n">
        <v>23.20702357549767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155.0464417692038</v>
      </c>
      <c r="D256" t="n">
        <v>69.03641064600514</v>
      </c>
      <c r="E256" t="n">
        <v>-3.315361013182994</v>
      </c>
      <c r="F256" t="n">
        <v>132.9067637092163</v>
      </c>
      <c r="G256" t="n">
        <v>72.63977258134882</v>
      </c>
      <c r="H256" t="n">
        <v>24.28305748399571</v>
      </c>
      <c r="I256" t="n">
        <v>157.9482710608658</v>
      </c>
    </row>
    <row r="257">
      <c r="A257" s="2" t="n">
        <v>45310</v>
      </c>
      <c r="B257" t="n">
        <v>-4.435162803557635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73.50009123733905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66.28792958132563</v>
      </c>
      <c r="H258" t="n">
        <v>22.12416689931582</v>
      </c>
      <c r="I258" t="n">
        <v>161.9927485762784</v>
      </c>
    </row>
    <row r="259">
      <c r="A259" s="2" t="n">
        <v>45315</v>
      </c>
      <c r="B259" t="n">
        <v>-4.864675293768905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68.57239038151917</v>
      </c>
      <c r="H259" t="n">
        <v>23.86865788185679</v>
      </c>
      <c r="I259" t="n">
        <v>167.7524797229008</v>
      </c>
    </row>
    <row r="260">
      <c r="A260" s="2" t="n">
        <v>45316</v>
      </c>
      <c r="B260" t="n">
        <v>5.033177136696332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70.05130676225595</v>
      </c>
      <c r="H260" t="n">
        <v>25.61866943978182</v>
      </c>
      <c r="I260" t="n">
        <v>170.2983206420035</v>
      </c>
    </row>
    <row r="261">
      <c r="A261" s="2" t="n">
        <v>45320</v>
      </c>
      <c r="B261" t="n">
        <v>6.804430355883162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69.45414371613742</v>
      </c>
      <c r="H261" t="n">
        <v>25.46363772051086</v>
      </c>
      <c r="I261" t="n">
        <v>172.4979380449865</v>
      </c>
    </row>
    <row r="262">
      <c r="A262" s="2" t="n">
        <v>45321</v>
      </c>
      <c r="B262" t="n">
        <v>6.807007367719642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62.12839647697972</v>
      </c>
      <c r="H262" t="n">
        <v>23.83845520375272</v>
      </c>
      <c r="I262" t="n">
        <v>150.1996753566976</v>
      </c>
    </row>
    <row r="263">
      <c r="A263" s="2" t="n">
        <v>45322</v>
      </c>
      <c r="B263" t="n">
        <v>6.948331144427478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54.82569476835124</v>
      </c>
      <c r="H263" t="n">
        <v>26.47169767621986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52.74395573946586</v>
      </c>
      <c r="H264" t="n">
        <v>26.9027002577136</v>
      </c>
      <c r="I264" t="n">
        <v>162.8234519484761</v>
      </c>
    </row>
    <row r="265">
      <c r="A265" s="2" t="n">
        <v>45324</v>
      </c>
      <c r="B265" t="n">
        <v>8.124352906846655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52.87498952712069</v>
      </c>
      <c r="H265" t="n">
        <v>26.32419112971012</v>
      </c>
      <c r="I265" t="n">
        <v>165.9287941474414</v>
      </c>
    </row>
    <row r="266">
      <c r="A266" s="2" t="n">
        <v>45327</v>
      </c>
      <c r="B266" t="n">
        <v>6.987116491081835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53.10408916011189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59.25007392075694</v>
      </c>
      <c r="H267" t="n">
        <v>33.11131329960902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58.96129215254362</v>
      </c>
      <c r="H268" t="n">
        <v>31.72513625383844</v>
      </c>
      <c r="I268" t="n">
        <v>207.1328609020979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59.65979547261784</v>
      </c>
      <c r="H269" t="n">
        <v>27.93387433177061</v>
      </c>
      <c r="I269" t="n">
        <v>225.9710345956473</v>
      </c>
    </row>
    <row r="270">
      <c r="A270" s="2" t="n">
        <v>45331</v>
      </c>
      <c r="B270" t="n">
        <v>34.20070522870977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58.27421634694683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55.53553391365917</v>
      </c>
      <c r="H271" t="n">
        <v>24.09677428618622</v>
      </c>
      <c r="I271" t="n">
        <v>213.1282885515712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56.61766565799458</v>
      </c>
      <c r="H272" t="n">
        <v>23.04103877176993</v>
      </c>
      <c r="I272" t="n">
        <v>218.5951299239834</v>
      </c>
    </row>
    <row r="273">
      <c r="A273" s="2" t="n">
        <v>45336</v>
      </c>
      <c r="B273" t="n">
        <v>36.65392180643214</v>
      </c>
      <c r="C273" t="n">
        <v>146.3742018889543</v>
      </c>
      <c r="D273" t="n">
        <v>130.2300693992482</v>
      </c>
      <c r="E273" t="n">
        <v>7.262950353560171</v>
      </c>
      <c r="F273" t="n">
        <v>212.3076923076923</v>
      </c>
      <c r="G273" t="n">
        <v>54.46907613425071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54.80964879477439</v>
      </c>
      <c r="H274" t="n">
        <v>29.61824302367517</v>
      </c>
      <c r="I274" t="n">
        <v>221.7999393425606</v>
      </c>
    </row>
    <row r="275">
      <c r="A275" s="2" t="n">
        <v>45338</v>
      </c>
      <c r="B275" t="n">
        <v>37.12262914481656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58.18985357687075</v>
      </c>
      <c r="H275" t="n">
        <v>35.71272317003844</v>
      </c>
      <c r="I275" t="n">
        <v>232.2356844322152</v>
      </c>
    </row>
    <row r="276">
      <c r="A276" s="2" t="n">
        <v>45341</v>
      </c>
      <c r="B276" t="n">
        <v>35.99185305199155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58.521302622963</v>
      </c>
      <c r="H276" t="n">
        <v>36.04179380591277</v>
      </c>
      <c r="I276" t="n">
        <v>227.9074948363956</v>
      </c>
    </row>
    <row r="277">
      <c r="A277" s="2" t="n">
        <v>45342</v>
      </c>
      <c r="B277" t="n">
        <v>40.94059885059569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58.09553909689911</v>
      </c>
      <c r="H277" t="n">
        <v>36.50163300002747</v>
      </c>
      <c r="I277" t="n">
        <v>200.4560258803059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54.07289263441375</v>
      </c>
      <c r="H278" t="n">
        <v>37.62044324968805</v>
      </c>
      <c r="I278" t="n">
        <v>193.5337530017892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54.40580944670079</v>
      </c>
      <c r="H279" t="n">
        <v>42.6732853738427</v>
      </c>
      <c r="I279" t="n">
        <v>203.0972186530766</v>
      </c>
    </row>
    <row r="280">
      <c r="A280" s="2" t="n">
        <v>45345</v>
      </c>
      <c r="B280" t="n">
        <v>47.14721063122458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56.34332450737794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61.35874042678206</v>
      </c>
      <c r="H281" t="n">
        <v>41.37262025650592</v>
      </c>
      <c r="I281" t="n">
        <v>185.7436515522517</v>
      </c>
    </row>
    <row r="282">
      <c r="A282" s="2" t="n">
        <v>45349</v>
      </c>
      <c r="B282" t="n">
        <v>45.68640091230778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62.80341023300522</v>
      </c>
      <c r="H282" t="n">
        <v>44.06615821692206</v>
      </c>
      <c r="I282" t="n">
        <v>189.2883060403403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57.64295344416177</v>
      </c>
      <c r="H283" t="n">
        <v>43.24102263798053</v>
      </c>
      <c r="I283" t="n">
        <v>188.8744731086308</v>
      </c>
    </row>
    <row r="284">
      <c r="A284" s="2" t="n">
        <v>45351</v>
      </c>
      <c r="B284" t="n">
        <v>42.80003471271887</v>
      </c>
      <c r="C284" t="n">
        <v>127.5487598078296</v>
      </c>
      <c r="D284" t="n">
        <v>147.186010665243</v>
      </c>
      <c r="E284" t="n">
        <v>10.30299040561762</v>
      </c>
      <c r="F284" t="n">
        <v>203.0219809010818</v>
      </c>
      <c r="G284" t="n">
        <v>58.03720359609557</v>
      </c>
      <c r="H284" t="n">
        <v>45.0436808386721</v>
      </c>
      <c r="I284" t="n">
        <v>189.2813266358177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64.83178984509837</v>
      </c>
      <c r="H285" t="n">
        <v>47.47385605473112</v>
      </c>
      <c r="I285" t="n">
        <v>191.9800890320396</v>
      </c>
    </row>
    <row r="286">
      <c r="A286" s="2" t="n">
        <v>45355</v>
      </c>
      <c r="B286" t="n">
        <v>54.62947843349271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67.942453789268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55.2707598085681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69.21957889081834</v>
      </c>
      <c r="H287" t="n">
        <v>49.13599751852551</v>
      </c>
      <c r="I287" t="n">
        <v>190.4656089953044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72.61270015691936</v>
      </c>
      <c r="H288" t="n">
        <v>55.54610232442192</v>
      </c>
      <c r="I288" t="n">
        <v>197.0160103274889</v>
      </c>
    </row>
    <row r="289">
      <c r="A289" s="2" t="n">
        <v>45358</v>
      </c>
      <c r="B289" t="n">
        <v>56.4950022855879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75.93731290996411</v>
      </c>
      <c r="H289" t="n">
        <v>52.49209511305011</v>
      </c>
      <c r="I289" t="n">
        <v>207.0963224879137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74.57377694027822</v>
      </c>
      <c r="H290" t="n">
        <v>50.77203572691342</v>
      </c>
      <c r="I290" t="n">
        <v>213.7806888212985</v>
      </c>
    </row>
    <row r="291">
      <c r="A291" s="2" t="n">
        <v>45363</v>
      </c>
      <c r="B291" t="n">
        <v>45.50754159828514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73.16017444528767</v>
      </c>
      <c r="H291" t="n">
        <v>50.5333713636579</v>
      </c>
      <c r="I291" t="n">
        <v>210.8396592243137</v>
      </c>
    </row>
    <row r="292">
      <c r="A292" s="2" t="n">
        <v>45364</v>
      </c>
      <c r="B292" t="n">
        <v>33.30569470314224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68.68455514040754</v>
      </c>
      <c r="H292" t="n">
        <v>49.66445794122878</v>
      </c>
      <c r="I292" t="n">
        <v>207.3932032201832</v>
      </c>
    </row>
    <row r="293">
      <c r="A293" s="2" t="n">
        <v>45365</v>
      </c>
      <c r="B293" t="n">
        <v>31.71652979182662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69.57107505287856</v>
      </c>
      <c r="H293" t="n">
        <v>50.58821357315384</v>
      </c>
      <c r="I293" t="n">
        <v>213.2118007092661</v>
      </c>
    </row>
    <row r="294">
      <c r="A294" s="2" t="n">
        <v>45366</v>
      </c>
      <c r="B294" t="n">
        <v>34.83404194684776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67.07826403186165</v>
      </c>
      <c r="H294" t="n">
        <v>43.12707367295283</v>
      </c>
      <c r="I294" t="n">
        <v>207.0676794527445</v>
      </c>
    </row>
    <row r="295">
      <c r="A295" s="2" t="n">
        <v>45369</v>
      </c>
      <c r="B295" t="n">
        <v>30.08321781488339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65.91668928771357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49.27877957594795</v>
      </c>
      <c r="I296" t="n">
        <v>196.7390240652146</v>
      </c>
    </row>
    <row r="297">
      <c r="A297" s="2" t="n">
        <v>45371</v>
      </c>
      <c r="B297" t="n">
        <v>30.48598079954128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64.49862801494197</v>
      </c>
      <c r="H297" t="n">
        <v>51.93026092168265</v>
      </c>
      <c r="I297" t="n">
        <v>196.1133128232473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68.73285520161294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70.64469324291682</v>
      </c>
      <c r="H299" t="n">
        <v>63.55002749845622</v>
      </c>
      <c r="I299" t="n">
        <v>195.5902230958818</v>
      </c>
    </row>
    <row r="300">
      <c r="A300" s="2" t="n">
        <v>45377</v>
      </c>
      <c r="B300" t="n">
        <v>41.5237465566616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70.53081678616677</v>
      </c>
      <c r="H300" t="n">
        <v>62.32027183353899</v>
      </c>
      <c r="I300" t="n">
        <v>194.2257411943067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159.0190360476041</v>
      </c>
      <c r="E301" t="n">
        <v>30.70236188006226</v>
      </c>
      <c r="F301" t="n">
        <v>238.2657861055708</v>
      </c>
      <c r="G301" t="n">
        <v>72.45910402930961</v>
      </c>
      <c r="H301" t="n">
        <v>62.87761358954411</v>
      </c>
      <c r="I301" t="n">
        <v>190.4102733674553</v>
      </c>
    </row>
    <row r="302">
      <c r="A302" s="2" t="n">
        <v>45379</v>
      </c>
      <c r="B302" t="n">
        <v>44.73104940365835</v>
      </c>
      <c r="C302" t="n">
        <v>95.0142579101211</v>
      </c>
      <c r="D302" t="n">
        <v>159.244821529294</v>
      </c>
      <c r="E302" t="n">
        <v>36.67139887422368</v>
      </c>
      <c r="F302" t="n">
        <v>231.6939909695209</v>
      </c>
      <c r="G302" t="n">
        <v>73.36791918848044</v>
      </c>
      <c r="H302" t="n">
        <v>65.72641293586594</v>
      </c>
      <c r="I302" t="n">
        <v>191.5355569767858</v>
      </c>
    </row>
    <row r="303">
      <c r="A303" s="2" t="n">
        <v>45383</v>
      </c>
      <c r="B303" t="n">
        <v>50.83429228579634</v>
      </c>
      <c r="C303" t="n">
        <v>114.0459875926516</v>
      </c>
      <c r="D303" t="n">
        <v>160.8102063501616</v>
      </c>
      <c r="E303" t="n">
        <v>33.18973514213479</v>
      </c>
      <c r="F303" t="n">
        <v>244.5378200347618</v>
      </c>
      <c r="G303" t="n">
        <v>78.25854250422786</v>
      </c>
      <c r="H303" t="n">
        <v>65.80550482097955</v>
      </c>
      <c r="I303" t="n">
        <v>189.5246961161738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74.3630496096237</v>
      </c>
      <c r="H304" t="n">
        <v>71.73274466201775</v>
      </c>
      <c r="I304" t="n">
        <v>194.9280686251202</v>
      </c>
    </row>
    <row r="305">
      <c r="A305" s="2" t="n">
        <v>45385</v>
      </c>
      <c r="B305" t="n">
        <v>52.29399121759393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72.79013526155916</v>
      </c>
      <c r="H305" t="n">
        <v>72.67820074565272</v>
      </c>
      <c r="I305" t="n">
        <v>195.4958879342475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74.06759088863792</v>
      </c>
      <c r="H306" t="n">
        <v>73.71451764206249</v>
      </c>
      <c r="I306" t="n">
        <v>198.0400463161654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74.76579280256766</v>
      </c>
      <c r="H307" t="n">
        <v>76.78121557652722</v>
      </c>
      <c r="I307" t="n">
        <v>200.6283437128898</v>
      </c>
    </row>
    <row r="308">
      <c r="A308" s="2" t="n">
        <v>45390</v>
      </c>
      <c r="B308" t="n">
        <v>54.04845280097135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84.53972109285249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79.43001259787013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56.07322013910944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48.80677979263977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71.93940472960097</v>
      </c>
      <c r="H311" t="n">
        <v>80.60345955140545</v>
      </c>
      <c r="I311" t="n">
        <v>195.2696945121795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67.8119045728573</v>
      </c>
      <c r="H312" t="n">
        <v>77.36292492211561</v>
      </c>
      <c r="I312" t="n">
        <v>192.8419078071107</v>
      </c>
    </row>
    <row r="313">
      <c r="A313" s="2" t="n">
        <v>45398</v>
      </c>
      <c r="B313" t="n">
        <v>45.45011814282005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58.73181674615475</v>
      </c>
      <c r="H313" t="n">
        <v>77.64395896099296</v>
      </c>
      <c r="I313" t="n">
        <v>192.6482741643368</v>
      </c>
    </row>
    <row r="314">
      <c r="A314" s="2" t="n">
        <v>45400</v>
      </c>
      <c r="B314" t="n">
        <v>41.60742444180878</v>
      </c>
      <c r="C314" t="n">
        <v>127.8424724555976</v>
      </c>
      <c r="D314" t="n">
        <v>159.8483564925536</v>
      </c>
      <c r="E314" t="n">
        <v>32.35033232481561</v>
      </c>
      <c r="F314" t="n">
        <v>255.1294180812988</v>
      </c>
      <c r="G314" t="n">
        <v>57.91372647251032</v>
      </c>
      <c r="H314" t="n">
        <v>74.69972914775649</v>
      </c>
      <c r="I314" t="n">
        <v>199.3680332086594</v>
      </c>
    </row>
    <row r="315">
      <c r="A315" s="2" t="n">
        <v>45401</v>
      </c>
      <c r="B315" t="n">
        <v>38.85717221496363</v>
      </c>
      <c r="C315" t="n">
        <v>133.9824780347913</v>
      </c>
      <c r="D315" t="n">
        <v>153.1570510188327</v>
      </c>
      <c r="E315" t="n">
        <v>36.08833182975572</v>
      </c>
      <c r="F315" t="n">
        <v>250.6950774284543</v>
      </c>
      <c r="G315" t="n">
        <v>54.06253921805533</v>
      </c>
      <c r="H315" t="n">
        <v>77.07618307170708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58.75756337871534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59.5467052340467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62.75407170832712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66.84084792794866</v>
      </c>
      <c r="H319" t="n">
        <v>74.68353463120584</v>
      </c>
      <c r="I319" t="n">
        <v>217.5754560277481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64.49608163782405</v>
      </c>
      <c r="H320" t="n">
        <v>71.52236151822045</v>
      </c>
      <c r="I320" t="n">
        <v>216.742269013137</v>
      </c>
    </row>
    <row r="321">
      <c r="A321" s="2" t="n">
        <v>45411</v>
      </c>
      <c r="B321" t="n">
        <v>45.10362949896689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65.59972324435115</v>
      </c>
      <c r="H321" t="n">
        <v>71.42404334477304</v>
      </c>
      <c r="I321" t="n">
        <v>217.8198141284398</v>
      </c>
    </row>
    <row r="322">
      <c r="A322" s="2" t="n">
        <v>45412</v>
      </c>
      <c r="B322" t="n">
        <v>46.40875896221668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62.81252573397227</v>
      </c>
      <c r="H322" t="n">
        <v>78.80746387317028</v>
      </c>
      <c r="I322" t="n">
        <v>216.8819558646236</v>
      </c>
    </row>
    <row r="323">
      <c r="A323" s="2" t="n">
        <v>45414</v>
      </c>
      <c r="B323" t="n">
        <v>47.98853843798463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64.33979702599761</v>
      </c>
      <c r="H323" t="n">
        <v>82.06961610045444</v>
      </c>
      <c r="I323" t="n">
        <v>236.3958868207458</v>
      </c>
    </row>
    <row r="324">
      <c r="A324" s="2" t="n">
        <v>45415</v>
      </c>
      <c r="B324" t="n">
        <v>46.67678265656121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58.80574520146666</v>
      </c>
      <c r="H324" t="n">
        <v>83.48012577468411</v>
      </c>
      <c r="I324" t="n">
        <v>227.3339084929944</v>
      </c>
    </row>
    <row r="325">
      <c r="A325" s="2" t="n">
        <v>45418</v>
      </c>
      <c r="B325" t="n">
        <v>44.12434279572761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55.81776010040289</v>
      </c>
      <c r="H325" t="n">
        <v>85.83016388378333</v>
      </c>
      <c r="I325" t="n">
        <v>226.915201521503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52.30769519385306</v>
      </c>
      <c r="H326" t="n">
        <v>82.47832297978303</v>
      </c>
      <c r="I326" t="n">
        <v>228.3998640728302</v>
      </c>
    </row>
    <row r="327">
      <c r="A327" s="2" t="n">
        <v>45420</v>
      </c>
      <c r="B327" t="n">
        <v>40.04969423383753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37.75930219365169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40.10820390275141</v>
      </c>
      <c r="H328" t="n">
        <v>82.22644954593079</v>
      </c>
      <c r="I328" t="n">
        <v>222.7513134678685</v>
      </c>
    </row>
    <row r="329">
      <c r="A329" s="2" t="n">
        <v>45422</v>
      </c>
      <c r="B329" t="n">
        <v>34.46726085746248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38.76042257344561</v>
      </c>
      <c r="H329" t="n">
        <v>79.10225026587867</v>
      </c>
      <c r="I329" t="n">
        <v>218.3771423238828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41.37960220690813</v>
      </c>
      <c r="H330" t="n">
        <v>78.65069174693919</v>
      </c>
      <c r="I330" t="n">
        <v>221.711031713024</v>
      </c>
    </row>
    <row r="331">
      <c r="A331" s="2" t="n">
        <v>45426</v>
      </c>
      <c r="B331" t="n">
        <v>40.18467365477845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45.01684589654762</v>
      </c>
      <c r="H331" t="n">
        <v>86.22127334600724</v>
      </c>
      <c r="I331" t="n">
        <v>223.6432224019714</v>
      </c>
    </row>
    <row r="332">
      <c r="A332" s="2" t="n">
        <v>45427</v>
      </c>
      <c r="B332" t="n">
        <v>41.77670316234845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45.1152038581312</v>
      </c>
      <c r="H332" t="n">
        <v>92.07620041149166</v>
      </c>
      <c r="I332" t="n">
        <v>219.9926439426255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47.96546932798564</v>
      </c>
      <c r="H333" t="n">
        <v>94.5611513571142</v>
      </c>
      <c r="I333" t="n">
        <v>223.8415886715026</v>
      </c>
    </row>
    <row r="334">
      <c r="A334" s="2" t="n">
        <v>45429</v>
      </c>
      <c r="B334" t="n">
        <v>44.08176246239029</v>
      </c>
      <c r="C334" t="n">
        <v>23.13786413813785</v>
      </c>
      <c r="D334" t="n">
        <v>208.5232005165453</v>
      </c>
      <c r="E334" t="n">
        <v>27.95857487836497</v>
      </c>
      <c r="F334" t="n">
        <v>219.6882750852956</v>
      </c>
      <c r="G334" t="n">
        <v>46.98813585482431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45.09098466732549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47.18439858783581</v>
      </c>
      <c r="H335" t="n">
        <v>104.1473605061357</v>
      </c>
      <c r="I335" t="n">
        <v>224.4481291971371</v>
      </c>
    </row>
    <row r="336">
      <c r="A336" s="2" t="n">
        <v>45434</v>
      </c>
      <c r="B336" t="n">
        <v>43.12009553737908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56.11034484921893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63.26121994226164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63.21319542045289</v>
      </c>
      <c r="H338" t="n">
        <v>102.7600515208058</v>
      </c>
      <c r="I338" t="n">
        <v>212.6826254888816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65.83840207205807</v>
      </c>
      <c r="H339" t="n">
        <v>104.0328937453686</v>
      </c>
      <c r="I339" t="n">
        <v>212.7650485620726</v>
      </c>
    </row>
    <row r="340">
      <c r="A340" s="2" t="n">
        <v>45440</v>
      </c>
      <c r="B340" t="n">
        <v>46.95440870786891</v>
      </c>
      <c r="C340" t="n">
        <v>16.97435782242191</v>
      </c>
      <c r="D340" t="n">
        <v>207.4121403060131</v>
      </c>
      <c r="E340" t="n">
        <v>31.5937374144831</v>
      </c>
      <c r="F340" t="n">
        <v>186.66142143271</v>
      </c>
      <c r="G340" t="n">
        <v>66.68874133214797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48.87762021839001</v>
      </c>
      <c r="C341" t="n">
        <v>8.543652132731294</v>
      </c>
      <c r="D341" t="n">
        <v>209.8307021890335</v>
      </c>
      <c r="E341" t="n">
        <v>32.90139771601994</v>
      </c>
      <c r="F341" t="n">
        <v>189.4238524384738</v>
      </c>
      <c r="G341" t="n">
        <v>67.99914046291491</v>
      </c>
      <c r="H341" t="n">
        <v>105.5560946838984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67.85258959939591</v>
      </c>
      <c r="H342" t="n">
        <v>99.90722444886195</v>
      </c>
      <c r="I342" t="n">
        <v>212.1950899497974</v>
      </c>
    </row>
    <row r="343">
      <c r="A343" s="2" t="n">
        <v>45443</v>
      </c>
      <c r="B343" t="n">
        <v>41.13848486287399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67.42080468610212</v>
      </c>
      <c r="H343" t="n">
        <v>100.1117564698653</v>
      </c>
      <c r="I343" t="n">
        <v>205.3624680102119</v>
      </c>
    </row>
    <row r="344">
      <c r="A344" s="2" t="n">
        <v>45446</v>
      </c>
      <c r="B344" t="n">
        <v>48.20427022824569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79.35029920716987</v>
      </c>
      <c r="H344" t="n">
        <v>109.8145697129708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57.51421572030837</v>
      </c>
      <c r="H345" t="n">
        <v>103.7989229417338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56.38353964451255</v>
      </c>
      <c r="H346" t="n">
        <v>116.7532827408809</v>
      </c>
      <c r="I346" t="n">
        <v>223.8517757557259</v>
      </c>
    </row>
    <row r="347">
      <c r="A347" s="2" t="n">
        <v>45449</v>
      </c>
      <c r="B347" t="n">
        <v>38.15581268758181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58.76739125487413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39.98350681152986</v>
      </c>
      <c r="C348" t="n">
        <v>22.74985348051743</v>
      </c>
      <c r="D348" t="n">
        <v>168.7995581985937</v>
      </c>
      <c r="E348" t="n">
        <v>35.50794775879913</v>
      </c>
      <c r="F348" t="n">
        <v>173.6059479553903</v>
      </c>
      <c r="G348" t="n">
        <v>60.60295721176468</v>
      </c>
      <c r="H348" t="n">
        <v>117.0728719362757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62.11646645023736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65.01469399524298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66.30156121404853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67.63064433727004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19.7470582927771</v>
      </c>
      <c r="D353" t="n">
        <v>182.6230276668985</v>
      </c>
      <c r="E353" t="n">
        <v>34.01614613108719</v>
      </c>
      <c r="F353" t="n">
        <v>161.3894813939145</v>
      </c>
      <c r="G353" t="n">
        <v>64.429740300741</v>
      </c>
      <c r="H353" t="n">
        <v>112.0746816754799</v>
      </c>
      <c r="I353" t="n">
        <v>228.2667124394215</v>
      </c>
    </row>
    <row r="354">
      <c r="A354" s="2" t="n">
        <v>45461</v>
      </c>
      <c r="B354" t="n">
        <v>44.00425294196648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63.79534013696579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56.8040003150196</v>
      </c>
      <c r="H355" t="n">
        <v>110.7931706163231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56.5578980312557</v>
      </c>
      <c r="H356" t="n">
        <v>110.0784472561962</v>
      </c>
      <c r="I356" t="n">
        <v>236.1961305353268</v>
      </c>
    </row>
    <row r="357">
      <c r="A357" s="2" t="n">
        <v>45464</v>
      </c>
      <c r="B357" t="n">
        <v>42.10298548188219</v>
      </c>
      <c r="C357" t="n">
        <v>23.53682723943473</v>
      </c>
      <c r="D357" t="n">
        <v>183.3851223879451</v>
      </c>
      <c r="E357" t="n">
        <v>32.28848237846642</v>
      </c>
      <c r="F357" t="n">
        <v>149.9355679922117</v>
      </c>
      <c r="G357" t="n">
        <v>52.48947125615726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53.84346445731956</v>
      </c>
      <c r="H358" t="n">
        <v>113.2876830075031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55.33243696137801</v>
      </c>
      <c r="H359" t="n">
        <v>114.0981424291782</v>
      </c>
      <c r="I359" t="n">
        <v>216.9378605094843</v>
      </c>
    </row>
    <row r="360">
      <c r="A360" s="2" t="n">
        <v>45469</v>
      </c>
      <c r="B360" t="n">
        <v>40.79647946859541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55.94526026268751</v>
      </c>
      <c r="H360" t="n">
        <v>109.0002816363983</v>
      </c>
      <c r="I360" t="n">
        <v>213.6676232689047</v>
      </c>
    </row>
    <row r="361">
      <c r="A361" s="2" t="n">
        <v>45470</v>
      </c>
      <c r="B361" t="n">
        <v>43.67737400564869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53.86837287370785</v>
      </c>
      <c r="H361" t="n">
        <v>109.6014676687943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52.82388536035656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51.90958036148918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55.18866790450168</v>
      </c>
      <c r="H364" t="n">
        <v>107.3239422976364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53.8645510773395</v>
      </c>
      <c r="H365" t="n">
        <v>111.6142669352662</v>
      </c>
      <c r="I365" t="n">
        <v>223.2519865614758</v>
      </c>
    </row>
    <row r="366">
      <c r="A366" s="2" t="n">
        <v>45477</v>
      </c>
      <c r="B366" t="n">
        <v>49.97881921061516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50.74460119304598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64.21786864883087</v>
      </c>
      <c r="D367" t="n">
        <v>189.2536232088816</v>
      </c>
      <c r="E367" t="n">
        <v>29.62166729515954</v>
      </c>
      <c r="F367" t="n">
        <v>179.9325732336975</v>
      </c>
      <c r="G367" t="n">
        <v>54.72606614625741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50.33022957465736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55.71492834827249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56.48583037683635</v>
      </c>
      <c r="H369" t="n">
        <v>112.336203132364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53.65171890199893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49.10182113535717</v>
      </c>
      <c r="H371" t="n">
        <v>88.92998913704615</v>
      </c>
      <c r="I371" t="n">
        <v>219.6505937693787</v>
      </c>
    </row>
    <row r="372">
      <c r="A372" s="2" t="n">
        <v>45485</v>
      </c>
      <c r="B372" t="n">
        <v>48.35204571278184</v>
      </c>
      <c r="C372" t="n">
        <v>52.26790894618509</v>
      </c>
      <c r="D372" t="n">
        <v>184.9791629284275</v>
      </c>
      <c r="E372" t="n">
        <v>27.78911692988913</v>
      </c>
      <c r="F372" t="n">
        <v>196.429036874626</v>
      </c>
      <c r="G372" t="n">
        <v>51.58150351021027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191.1200231217609</v>
      </c>
      <c r="E373" t="n">
        <v>29.33864359664742</v>
      </c>
      <c r="F373" t="n">
        <v>205.3297595983472</v>
      </c>
      <c r="G373" t="n">
        <v>51.19439884592816</v>
      </c>
      <c r="H373" t="n">
        <v>89.82393618131317</v>
      </c>
      <c r="I373" t="n">
        <v>227.0909567534375</v>
      </c>
    </row>
    <row r="374">
      <c r="A374" s="2" t="n">
        <v>45489</v>
      </c>
      <c r="B374" t="n">
        <v>50.34657239732812</v>
      </c>
      <c r="C374" t="n">
        <v>49.08622027227223</v>
      </c>
      <c r="D374" t="n">
        <v>198.603708802946</v>
      </c>
      <c r="E374" t="n">
        <v>31.92979159756453</v>
      </c>
      <c r="F374" t="n">
        <v>189.7934665547892</v>
      </c>
      <c r="G374" t="n">
        <v>50.02585202395018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180.5399298233534</v>
      </c>
      <c r="E375" t="n">
        <v>33.21759808715665</v>
      </c>
      <c r="F375" t="n">
        <v>193.9640055244743</v>
      </c>
      <c r="G375" t="n">
        <v>49.75762090189168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50.58850264752868</v>
      </c>
      <c r="H376" t="n">
        <v>78.91203380619048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52.62025323104776</v>
      </c>
      <c r="H377" t="n">
        <v>84.02048322295899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191.3235224219532</v>
      </c>
      <c r="G378" t="n">
        <v>45.74103270060226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29.19998915579905</v>
      </c>
      <c r="D379" t="n">
        <v>153.5445751860398</v>
      </c>
      <c r="E379" t="n">
        <v>35.52222110332946</v>
      </c>
      <c r="F379" t="n">
        <v>198.7834176136601</v>
      </c>
      <c r="G379" t="n">
        <v>46.13231574031897</v>
      </c>
      <c r="H379" t="n">
        <v>81.79059657289859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50.56639255846149</v>
      </c>
      <c r="H380" t="n">
        <v>82.63212162541207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51.72520227782967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55.86169694098726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28.48017869098192</v>
      </c>
      <c r="D383" t="n">
        <v>177.091506338131</v>
      </c>
      <c r="E383" t="n">
        <v>36.73875140248879</v>
      </c>
      <c r="F383" t="n">
        <v>183.3811610215336</v>
      </c>
      <c r="G383" t="n">
        <v>55.88966208836938</v>
      </c>
      <c r="H383" t="n">
        <v>91.79618012595181</v>
      </c>
      <c r="I383" t="n">
        <v>232.7430988582952</v>
      </c>
    </row>
    <row r="384">
      <c r="A384" s="2" t="n">
        <v>45504</v>
      </c>
      <c r="B384" t="n">
        <v>44.33166522544039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55.91435403735152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21.31712951459439</v>
      </c>
      <c r="D385" t="n">
        <v>173.782343979099</v>
      </c>
      <c r="E385" t="n">
        <v>35.74534463427186</v>
      </c>
      <c r="F385" t="n">
        <v>201.6623723465118</v>
      </c>
      <c r="G385" t="n">
        <v>54.73140180905991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17.8913974253577</v>
      </c>
      <c r="D386" t="n">
        <v>179.2300868305429</v>
      </c>
      <c r="E386" t="n">
        <v>33.57184374494999</v>
      </c>
      <c r="F386" t="n">
        <v>226.6998584904137</v>
      </c>
      <c r="G386" t="n">
        <v>44.4776049533506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16.15950389788923</v>
      </c>
      <c r="D387" t="n">
        <v>177.6815061208585</v>
      </c>
      <c r="E387" t="n">
        <v>31.33008722093995</v>
      </c>
      <c r="F387" t="n">
        <v>215.2398510757258</v>
      </c>
      <c r="G387" t="n">
        <v>38.03628741035865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40.14441604456502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182.952271435143</v>
      </c>
      <c r="E390" t="n">
        <v>34.83964330423357</v>
      </c>
      <c r="F390" t="n">
        <v>218.6442725855025</v>
      </c>
      <c r="G390" t="n">
        <v>36.16399640706791</v>
      </c>
      <c r="H390" t="n">
        <v>86.72064011789229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203.4907643018181</v>
      </c>
      <c r="G392" t="n">
        <v>35.78942457782424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32.20465920292397</v>
      </c>
      <c r="D393" t="n">
        <v>190.0115009298763</v>
      </c>
      <c r="E393" t="n">
        <v>31.79423938313355</v>
      </c>
      <c r="F393" t="n">
        <v>196.1750893245613</v>
      </c>
      <c r="G393" t="n">
        <v>35.76775787662794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34.47513969944715</v>
      </c>
      <c r="D394" t="n">
        <v>188.8395933751979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36.39636108336279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14.8364921830052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18.52662732434261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38.16351490109285</v>
      </c>
      <c r="H403" t="n">
        <v>79.45291113248796</v>
      </c>
      <c r="I403" t="n">
        <v>270.4004023194355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41.32637425816512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38.83669766618241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36.55437524985836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33.80187173333993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33.30215522623477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35.06760397018201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34.76188620449543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30.43344271849913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31.77982168385045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31.90086203308757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31.54462180975271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29.91582952148808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26.87100156182247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21.58396002684202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22.2354192546266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18.53127154743501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15.86549477395069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17.27728958656107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96.38800185414196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12.30294952435544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8.080489032611492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21.19355474337612</v>
      </c>
      <c r="H448" t="n">
        <v>76.38559978656309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23.54583718252366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23.32653762971877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25.59040600270679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25.94777383852103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24.0389653142727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22.82832927406662</v>
      </c>
      <c r="H457" t="n">
        <v>91.92949939327633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16.06800934779176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19.73383623521836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24.0774869720743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15.56830380396173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21.40972959525915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25.41466982285616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27.77361817734261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14.34997677873933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10.62567277381781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6.852745627534329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4.874750016607998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4.148900673728417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7.948835094453677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7.611992543827584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5.691024685738078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4.374290085087429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1.487702067168462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-17.23333103998966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0.1994438870057236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0.9818274318938336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1.146037148253942</v>
      </c>
      <c r="H501" t="n">
        <v>80.3000918213868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2.136347146464512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1.828499588408139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-11.60850732121572</v>
      </c>
      <c r="C505" t="n">
        <v>17.93125222850311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-4.640212743058536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0.1739354265507309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-10.59720042458727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-4.599547051693687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-2.010353705203027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94.00086383906529</v>
      </c>
      <c r="I517" t="n">
        <v>74.60187366727713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0.3909833846367894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-2.332778930527868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-1.384940960770165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-2.289229245265878</v>
      </c>
      <c r="H524" t="n">
        <v>70.6682276806192</v>
      </c>
      <c r="I524" t="n">
        <v>29.85858011232832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0.03790450187637351</v>
      </c>
      <c r="H526" t="n">
        <v>62.04868261704794</v>
      </c>
      <c r="I526" t="n">
        <v>29.10323441168914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-1.692947208372697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47.68982941592348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36.31158605378712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-4.885437774005974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-5.321725225120133</v>
      </c>
      <c r="H535" t="n">
        <v>45.26752490447028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-11.85690099102615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-10.90199411706352</v>
      </c>
      <c r="H539" t="n">
        <v>37.82274104200998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-13.01497219802096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40.90409676545217</v>
      </c>
      <c r="G542" t="n">
        <v>-12.14646168690401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-4.554339062826696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-1.80629651331381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49.80905042694175</v>
      </c>
      <c r="I548" t="n">
        <v>34.63278206223208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-1.130543697087738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-19.61412905242256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-6.997752117235922</v>
      </c>
      <c r="H553" t="n">
        <v>39.83847063961525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-12.70284510184361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-16.32218340200038</v>
      </c>
      <c r="H556" t="n">
        <v>28.91444063848727</v>
      </c>
      <c r="I556" t="n">
        <v>22.57434170217278</v>
      </c>
    </row>
    <row r="557">
      <c r="A557" s="2" t="n">
        <v>45756</v>
      </c>
      <c r="B557" t="n">
        <v>-24.35813008471531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29.7869779131187</v>
      </c>
      <c r="I558" t="n">
        <v>19.50014173865224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32.38833128367884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-13.53737221161618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-15.17015774645336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-4.6867079763944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-8.102338992796676</v>
      </c>
      <c r="H571" t="n">
        <v>45.15218342002714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52.40872254847837</v>
      </c>
      <c r="I573" t="n">
        <v>21.38315194473188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-3.570717902535969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3.302999933224271</v>
      </c>
      <c r="H576" t="n">
        <v>42.60980239570507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3.803878084004286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5.059819211022409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10.91414344814707</v>
      </c>
      <c r="H581" t="n">
        <v>43.67676584071178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4.843036956509872</v>
      </c>
      <c r="H585" t="n">
        <v>27.95444314010491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6.567617017619853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6.186716076616516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2.750984216175323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2.153662461827954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1.547782421770338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1.947158482666467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9.99398160415681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9.956048006970541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2.393160659006854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-0.5413019423849974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1.014376256656369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2026-05-10T14:37:13Z</dcterms:created>
  <dcterms:modified xsi:type="dcterms:W3CDTF">2026-05-10T14:37:13Z</dcterms:modified>
</cp:coreProperties>
</file>