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720.4557495117188</v>
      </c>
      <c r="E3" t="n">
        <v>727.0357055664062</v>
      </c>
      <c r="F3" t="n">
        <v>749.6795043945312</v>
      </c>
      <c r="G3" t="n">
        <v>877.6893920898438</v>
      </c>
      <c r="H3" t="n">
        <v>369.1617126464844</v>
      </c>
      <c r="I3" t="n">
        <v>75.73059844970703</v>
      </c>
      <c r="J3" t="n">
        <v>450.25244140625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76.00685882568359</v>
      </c>
      <c r="J4" t="n">
        <v>458.5404357910156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76.00685882568359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890.8391723632812</v>
      </c>
      <c r="H8" t="n">
        <v>385.9399719238281</v>
      </c>
      <c r="I8" t="n">
        <v>77.17337036132812</v>
      </c>
      <c r="J8" t="n">
        <v>471.15869140625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389.885498046875</v>
      </c>
      <c r="I9" t="n">
        <v>77.23476409912109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383.857666015625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77.94081878662109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476.2338562011719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723.7301025390625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707.7723388671875</v>
      </c>
      <c r="F18" t="n">
        <v>777.6162719726562</v>
      </c>
      <c r="G18" t="n">
        <v>858.1344604492188</v>
      </c>
      <c r="H18" t="n">
        <v>369.5701904296875</v>
      </c>
      <c r="I18" t="n">
        <v>72.59944152832031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75.54640960693359</v>
      </c>
      <c r="J23" t="n">
        <v>502.6809997558594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698.3073120117188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72.50734710693359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722.422119140625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731.1038208007812</v>
      </c>
      <c r="G31" t="n">
        <v>913.7907104492188</v>
      </c>
      <c r="H31" t="n">
        <v>348.0892639160156</v>
      </c>
      <c r="I31" t="n">
        <v>71.95480346679688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693.5330810546875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481.1694641113281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927.5713500976562</v>
      </c>
      <c r="H34" t="n">
        <v>362.1275634765625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687.42529296875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71.95480346679688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675.1199951171875</v>
      </c>
      <c r="F39" t="n">
        <v>686.19189453125</v>
      </c>
      <c r="G39" t="n">
        <v>849.78857421875</v>
      </c>
      <c r="H39" t="n">
        <v>357.6540832519531</v>
      </c>
      <c r="I39" t="n">
        <v>68.48600006103516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71.27603149414062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71.08139038085938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357.1360168457031</v>
      </c>
      <c r="I43" t="n">
        <v>71.37338256835938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604.567626953125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346.544921875</v>
      </c>
      <c r="I47" t="n">
        <v>71.98978424072266</v>
      </c>
      <c r="J47" t="n">
        <v>420.63916015625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72.31419372558594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72.96305847167969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653.97802734375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671.1629028320312</v>
      </c>
      <c r="E52" t="n">
        <v>688.7944946289062</v>
      </c>
      <c r="F52" t="n">
        <v>686.7738037109375</v>
      </c>
      <c r="G52" t="n">
        <v>901.2232666015625</v>
      </c>
      <c r="H52" t="n">
        <v>350.8092651367188</v>
      </c>
      <c r="I52" t="n">
        <v>72.96305847167969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75.49354553222656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703.5868530273438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75.42866516113281</v>
      </c>
      <c r="J57" t="n">
        <v>453.6048889160156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680.5897827148438</v>
      </c>
      <c r="F58" t="n">
        <v>678.2861938476562</v>
      </c>
      <c r="G58" t="n">
        <v>898.89404296875</v>
      </c>
      <c r="H58" t="n">
        <v>343.1873168945312</v>
      </c>
      <c r="I58" t="n">
        <v>74.58515930175781</v>
      </c>
      <c r="J58" t="n">
        <v>456.9573059082031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73.83898162841797</v>
      </c>
      <c r="J59" t="n">
        <v>463.2896728515625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901.7083740234375</v>
      </c>
      <c r="H60" t="n">
        <v>344.7315979003906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712.3073120117188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459.6112976074219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77.21302032470703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354.575439453125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77.21302032470703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476.6063537597656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75.20157623291016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77.18058013916016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658.7514038085938</v>
      </c>
      <c r="E79" t="n">
        <v>652.8363037109375</v>
      </c>
      <c r="F79" t="n">
        <v>714.6133422851562</v>
      </c>
      <c r="G79" t="n">
        <v>945.718994140625</v>
      </c>
      <c r="H79" t="n">
        <v>347.0231628417969</v>
      </c>
      <c r="I79" t="n">
        <v>77.01834869384766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652.2654418945312</v>
      </c>
      <c r="F80" t="n">
        <v>724.7501831054688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462.1722412109375</v>
      </c>
      <c r="K81" t="n">
        <v>224.8722076416016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75.81798553466797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702.53662109375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588.7172241210938</v>
      </c>
      <c r="E85" t="n">
        <v>626.7000122070312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69.03749084472656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68.58331298828125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364.4889526367188</v>
      </c>
      <c r="I95" t="n">
        <v>70.62718200683594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70.52985382080078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69.42683410644531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214.5083618164062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71.95731353759766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73.25501251220703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72.41155242919922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669.4050903320312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713.206787109375</v>
      </c>
      <c r="G107" t="n">
        <v>896.4193725585938</v>
      </c>
      <c r="H107" t="n">
        <v>370.2676391601562</v>
      </c>
      <c r="I107" t="n">
        <v>71.14625549316406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71.23654937744141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886.2295532226562</v>
      </c>
      <c r="H110" t="n">
        <v>357.0462951660156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68.77558898925781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67.33182525634766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426.8726501464844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333.4929504394531</v>
      </c>
      <c r="I115" t="n">
        <v>64.90370178222656</v>
      </c>
      <c r="J115" t="n">
        <v>417.083984375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64.50995635986328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337.06982421875</v>
      </c>
      <c r="I121" t="n">
        <v>68.48030090332031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68.21780395507812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68.15215301513672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331.3906555175781</v>
      </c>
      <c r="I127" t="n">
        <v>70.252197265625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69.95685577392578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672.2393798828125</v>
      </c>
      <c r="F130" t="n">
        <v>733.0437622070312</v>
      </c>
      <c r="G130" t="n">
        <v>823.537353515625</v>
      </c>
      <c r="H130" t="n">
        <v>347.6708374023438</v>
      </c>
      <c r="I130" t="n">
        <v>71.49905395507812</v>
      </c>
      <c r="J130" t="n">
        <v>462.0552062988281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71.46624755859375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70.48186492919922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481.0179443359375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489.7189331054688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950.862548828125</v>
      </c>
      <c r="H143" t="n">
        <v>349.533935546875</v>
      </c>
      <c r="I143" t="n">
        <v>74.74752807617188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499.6968383789062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78.38976287841797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1019.183288574219</v>
      </c>
      <c r="H149" t="n">
        <v>365.7641906738281</v>
      </c>
      <c r="I149" t="n">
        <v>77.89755249023438</v>
      </c>
      <c r="J149" t="n">
        <v>504.3311157226562</v>
      </c>
      <c r="K149" t="n">
        <v>254.4018249511719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686.650390625</v>
      </c>
      <c r="F150" t="n">
        <v>813.0704345703125</v>
      </c>
      <c r="G150" t="n">
        <v>1005.69384765625</v>
      </c>
      <c r="H150" t="n">
        <v>365.4354553222656</v>
      </c>
      <c r="I150" t="n">
        <v>77.93038177490234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486.787109375</v>
      </c>
      <c r="K152" t="n">
        <v>261.2300109863281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78.32411193847656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497.4269714355469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78.02880096435547</v>
      </c>
      <c r="J156" t="n">
        <v>499.5077209472656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77.56942749023438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78.55506134033203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77.91968536376953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77.68560028076172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738.1548461914062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217.9505157470703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70.66278839111328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860.4473876953125</v>
      </c>
      <c r="G192" t="n">
        <v>1184.021850585938</v>
      </c>
      <c r="H192" t="n">
        <v>360.5411376953125</v>
      </c>
      <c r="I192" t="n">
        <v>69.72640991210938</v>
      </c>
      <c r="J192" t="n">
        <v>501.9666442871094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68.65628051757812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694.734130859375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71.0306396484375</v>
      </c>
      <c r="J203" t="n">
        <v>547.1743774414062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545.6139526367188</v>
      </c>
      <c r="K207" t="n">
        <v>225.9291687011719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232.0184326171875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79.59178924560547</v>
      </c>
      <c r="J211" t="n">
        <v>580.8438110351562</v>
      </c>
      <c r="K211" t="n">
        <v>241.1663970947266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80.46125030517578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82.30058288574219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898.1148071289062</v>
      </c>
      <c r="G219" t="n">
        <v>1104.14453125</v>
      </c>
      <c r="H219" t="n">
        <v>390.7084045410156</v>
      </c>
      <c r="I219" t="n">
        <v>83.50447082519531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93.54052734375</v>
      </c>
      <c r="J224" t="n">
        <v>574.4598999023438</v>
      </c>
      <c r="K224" t="n">
        <v>239.4826812744141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236.6017913818359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240.7360687255859</v>
      </c>
    </row>
    <row r="229">
      <c r="A229" s="2" t="n">
        <v>44897</v>
      </c>
      <c r="B229" t="n">
        <v>902.7584228515625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655.8670043945312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255.514892578125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654.1337280273438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784.0386962890625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93.54052734375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105.8755264282227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103.134407043457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102.7575073242188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103.9567413330078</v>
      </c>
      <c r="J262" t="n">
        <v>559.3748779296875</v>
      </c>
      <c r="K262" t="n">
        <v>242.8313293457031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498.7510375976562</v>
      </c>
      <c r="K271" t="n">
        <v>245.3561706542969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241.8952484130859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520.9292602539062</v>
      </c>
      <c r="K277" t="n">
        <v>248.70361328125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511.5189514160156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344.97900390625</v>
      </c>
      <c r="I285" t="n">
        <v>102.5176773071289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108.9042739868164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113.5370101928711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117.2572174072266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496.0556030273438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546.5975952148438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105.8859634399414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493.5492858886719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104.5171966552734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102.9729843139648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345.5073852539062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116.8009567260742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113.5370101928711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115.7129898071289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119.6437835693359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548.5458374023438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545.2356567382812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551.9505615234375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116.8711471557617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255.8901062011719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115.3620223999023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115.7129898071289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543.9588012695312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545.8504028320312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119.6437835693359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141.5201263427734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281.9672241210938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922.1205444335938</v>
      </c>
      <c r="G378" t="n">
        <v>1365.787231445312</v>
      </c>
      <c r="H378" t="n">
        <v>372.1754150390625</v>
      </c>
      <c r="I378" t="n">
        <v>163.0604858398438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162.5578155517578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185.8573760986328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189.5910339355469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355.31494140625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206.1590881347656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210.3774719238281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358.2595825195312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387.488037109375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383.0800170898438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402.572021484375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357.0596008300781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397.185546875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357.3327026367188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391.0472106933594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476.8183898925781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376.11474609375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365.7557678222656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485.6703491210938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500.8652648925781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-5.797091605790317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-9.448817403610521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11.52758634475282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-4.440156134025974</v>
      </c>
      <c r="E26" t="n">
        <v>4.986535704850881</v>
      </c>
      <c r="F26" t="n">
        <v>5.222713074945684</v>
      </c>
      <c r="G26" t="n">
        <v>-2.401806383602356</v>
      </c>
      <c r="H26" t="n">
        <v>-9.047876859467962</v>
      </c>
      <c r="I26" t="n">
        <v>13.14540776381519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11.54519347701031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-8.859688346924466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15.85205628390316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14.24307799096989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-4.948182537832391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37.73938124065144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-2.103986356957144</v>
      </c>
      <c r="J32" t="n">
        <v>-5.513319445866383</v>
      </c>
      <c r="K32" t="n">
        <v>-2.05799968752759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21.01268634835227</v>
      </c>
      <c r="J33" t="n">
        <v>6.626880550870795</v>
      </c>
      <c r="K33" t="n">
        <v>-0.4641324660573432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-4.829819157577586</v>
      </c>
      <c r="F34" t="n">
        <v>-3.171218733070058</v>
      </c>
      <c r="G34" t="n">
        <v>-2.793155727696894</v>
      </c>
      <c r="H34" t="n">
        <v>-5.189837706893663</v>
      </c>
      <c r="I34" t="n">
        <v>-0.4590768156127134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-2.950513547007627</v>
      </c>
      <c r="F35" t="n">
        <v>6.815759965922807</v>
      </c>
      <c r="G35" t="n">
        <v>3.135339237657475</v>
      </c>
      <c r="H35" t="n">
        <v>0.5415582282020992</v>
      </c>
      <c r="I35" t="n">
        <v>21.07456531488168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5.621248498698805</v>
      </c>
      <c r="F36" t="n">
        <v>-1.5329577110615</v>
      </c>
      <c r="G36" t="n">
        <v>8.015752909712592</v>
      </c>
      <c r="H36" t="n">
        <v>-8.33023511012161</v>
      </c>
      <c r="I36" t="n">
        <v>21.07828029481233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3.432685280746828</v>
      </c>
      <c r="G37" t="n">
        <v>11.60651061719329</v>
      </c>
      <c r="H37" t="n">
        <v>3.936958810120883</v>
      </c>
      <c r="I37" t="n">
        <v>7.357280684593626</v>
      </c>
      <c r="J37" t="n">
        <v>2.216474620333897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4.84916948883789</v>
      </c>
      <c r="F38" t="n">
        <v>4.605307015595672</v>
      </c>
      <c r="G38" t="n">
        <v>7.945137424004178</v>
      </c>
      <c r="H38" t="n">
        <v>11.84175962625731</v>
      </c>
      <c r="I38" t="n">
        <v>11.96045063674798</v>
      </c>
      <c r="J38" t="n">
        <v>10.4152737995755</v>
      </c>
      <c r="K38" t="n">
        <v>5.812292135110741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0.6220436037959187</v>
      </c>
      <c r="F39" t="n">
        <v>2.620335015451625</v>
      </c>
      <c r="G39" t="n">
        <v>-0.9047067257994645</v>
      </c>
      <c r="H39" t="n">
        <v>0.2081772225441147</v>
      </c>
      <c r="I39" t="n">
        <v>4.367274720613712</v>
      </c>
      <c r="J39" t="n">
        <v>0.181711382874794</v>
      </c>
      <c r="K39" t="n">
        <v>4.657824593643189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3.834250772962666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5.29005662818649</v>
      </c>
      <c r="J40" t="n">
        <v>-5.546516253720524</v>
      </c>
      <c r="K40" t="n">
        <v>-6.470548285342737</v>
      </c>
    </row>
    <row r="41">
      <c r="A41" s="2" t="n">
        <v>44957</v>
      </c>
      <c r="B41" t="n">
        <v>-6.65595631655711</v>
      </c>
      <c r="C41" t="n">
        <v>-13.27002312714701</v>
      </c>
      <c r="D41" t="n">
        <v>-10.47572228425504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0.2125378730484906</v>
      </c>
      <c r="J41" t="n">
        <v>-9.809348918053196</v>
      </c>
      <c r="K41" t="n">
        <v>-5.535717226484693</v>
      </c>
    </row>
    <row r="42">
      <c r="A42" s="2" t="n">
        <v>44926</v>
      </c>
      <c r="B42" t="n">
        <v>3.606095063334402</v>
      </c>
      <c r="C42" t="n">
        <v>-4.835551017023776</v>
      </c>
      <c r="D42" t="n">
        <v>-2.168586187345367</v>
      </c>
      <c r="E42" t="n">
        <v>1.224789509388624</v>
      </c>
      <c r="F42" t="n">
        <v>-6.511713388727236</v>
      </c>
      <c r="G42" t="n">
        <v>4.478493533325367</v>
      </c>
      <c r="H42" t="n">
        <v>-6.152889896072367</v>
      </c>
      <c r="I42" t="n">
        <v>3.863131348382831</v>
      </c>
      <c r="J42" t="n">
        <v>1.867363352318008</v>
      </c>
      <c r="K42" t="n">
        <v>1.992598077288488</v>
      </c>
    </row>
    <row r="43">
      <c r="A43" s="2" t="n">
        <v>44895</v>
      </c>
      <c r="B43" t="n">
        <v>-0.5242867376104243</v>
      </c>
      <c r="C43" t="n">
        <v>-3.614815838874119</v>
      </c>
      <c r="D43" t="n">
        <v>-5.923064896782293</v>
      </c>
      <c r="E43" t="n">
        <v>7.466419440090788</v>
      </c>
      <c r="F43" t="n">
        <v>4.864097014602797</v>
      </c>
      <c r="G43" t="n">
        <v>2.201029773897467</v>
      </c>
      <c r="H43" t="n">
        <v>2.371249537879105</v>
      </c>
      <c r="I43" t="n">
        <v>20.81600189082879</v>
      </c>
      <c r="J43" t="n">
        <v>4.993037015276269</v>
      </c>
      <c r="K43" t="n">
        <v>9.832002099077908</v>
      </c>
    </row>
    <row r="44">
      <c r="A44" s="2" t="n">
        <v>44865</v>
      </c>
      <c r="B44" t="n">
        <v>23.56792123535494</v>
      </c>
      <c r="C44" t="n">
        <v>0.5451883440502403</v>
      </c>
      <c r="D44" t="n">
        <v>-2.612556344499661</v>
      </c>
      <c r="E44" t="n">
        <v>5.301296859612248</v>
      </c>
      <c r="F44" t="n">
        <v>5.417628532692209</v>
      </c>
      <c r="G44" t="n">
        <v>-3.590107377585861</v>
      </c>
      <c r="H44" t="n">
        <v>4.548705955044996</v>
      </c>
      <c r="I44" t="n">
        <v>10.18163410057118</v>
      </c>
      <c r="J44" t="n">
        <v>8.141727624310558</v>
      </c>
      <c r="K44" t="n">
        <v>2.638710638434394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0.4037706297778332</v>
      </c>
      <c r="E45" t="n">
        <v>-4.357037515285178</v>
      </c>
      <c r="F45" t="n">
        <v>-2.851341487441583</v>
      </c>
      <c r="G45" t="n">
        <v>7.020634456351216</v>
      </c>
      <c r="H45" t="n">
        <v>-5.024929274629864</v>
      </c>
      <c r="I45" t="n">
        <v>-10.86492053932091</v>
      </c>
      <c r="J45" t="n">
        <v>-0.1223583176323539</v>
      </c>
      <c r="K45" t="n">
        <v>-11.59707909020128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3.147906938317324</v>
      </c>
      <c r="J46" t="n">
        <v>0.5488801620807005</v>
      </c>
      <c r="K46" t="n">
        <v>-1.819199583633002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33.48949140855135</v>
      </c>
      <c r="E47" t="n">
        <v>6.394653037849074</v>
      </c>
      <c r="F47" t="n">
        <v>15.75226337946514</v>
      </c>
      <c r="G47" t="n">
        <v>31.36527330604173</v>
      </c>
      <c r="H47" t="n">
        <v>8.985008497845982</v>
      </c>
      <c r="I47" t="n">
        <v>11.01004390808076</v>
      </c>
      <c r="J47" t="n">
        <v>13.40415974255822</v>
      </c>
      <c r="K47" t="n">
        <v>7.67942862417208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-10.88409804239839</v>
      </c>
      <c r="E48" t="n">
        <v>-2.94826690104707</v>
      </c>
      <c r="F48" t="n">
        <v>-6.063622460842533</v>
      </c>
      <c r="G48" t="n">
        <v>-14.66401407508604</v>
      </c>
      <c r="H48" t="n">
        <v>-10.05766079952926</v>
      </c>
      <c r="I48" t="n">
        <v>-5.125860849306896</v>
      </c>
      <c r="J48" t="n">
        <v>-0.4699844804479381</v>
      </c>
      <c r="K48" t="n">
        <v>8.939790108461644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-8.837942430688717</v>
      </c>
      <c r="E49" t="n">
        <v>1.480513298734554</v>
      </c>
      <c r="F49" t="n">
        <v>1.284808972533757</v>
      </c>
      <c r="G49" t="n">
        <v>-4.874569197863343</v>
      </c>
      <c r="H49" t="n">
        <v>3.132764101646157</v>
      </c>
      <c r="I49" t="n">
        <v>-5.435245323195947</v>
      </c>
      <c r="J49" t="n">
        <v>-4.210107194313961</v>
      </c>
      <c r="K49" t="n">
        <v>-2.150472697539729</v>
      </c>
    </row>
    <row r="50">
      <c r="A50" s="2" t="n">
        <v>44681</v>
      </c>
      <c r="B50" t="n">
        <v>-4.276418032361828</v>
      </c>
      <c r="C50" t="n">
        <v>-12.59814180312061</v>
      </c>
      <c r="D50" t="n">
        <v>-8.101303438095709</v>
      </c>
      <c r="E50" t="n">
        <v>-5.831932372677096</v>
      </c>
      <c r="F50" t="n">
        <v>1.780086902938627</v>
      </c>
      <c r="G50" t="n">
        <v>4.613007250873835</v>
      </c>
      <c r="H50" t="n">
        <v>2.103939819222944</v>
      </c>
      <c r="I50" t="n">
        <v>4.573706964923674</v>
      </c>
      <c r="J50" t="n">
        <v>0.5571977052885702</v>
      </c>
      <c r="K50" t="n">
        <v>5.92148633096794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3.679523920276928</v>
      </c>
      <c r="E51" t="n">
        <v>3.092020411091956</v>
      </c>
      <c r="F51" t="n">
        <v>-1.669586260375344</v>
      </c>
      <c r="G51" t="n">
        <v>1.596613593306873</v>
      </c>
      <c r="H51" t="n">
        <v>-4.824301505255734</v>
      </c>
      <c r="I51" t="n">
        <v>2.503443480464962</v>
      </c>
      <c r="J51" t="n">
        <v>2.141960405208176</v>
      </c>
      <c r="K51" t="n">
        <v>2.082105915918375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-4.001475578884439</v>
      </c>
      <c r="F52" t="n">
        <v>-5.844312170156285</v>
      </c>
      <c r="G52" t="n">
        <v>5.572751689342548</v>
      </c>
      <c r="H52" t="n">
        <v>-0.7807419031248708</v>
      </c>
      <c r="I52" t="n">
        <v>-4.606079431387499</v>
      </c>
      <c r="J52" t="n">
        <v>-10.23591938598608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3.638166796731168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54.04692401163125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10.61262101083897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6.918780103290989</v>
      </c>
      <c r="F14" t="n">
        <v>6.537477871749431</v>
      </c>
      <c r="G14" t="n">
        <v>30.13068348979413</v>
      </c>
      <c r="H14" t="n">
        <v>6.561448192859198</v>
      </c>
      <c r="I14" t="n">
        <v>45.53330235764967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-1.142391423498201</v>
      </c>
      <c r="F15" t="n">
        <v>-1.526631001114787</v>
      </c>
      <c r="G15" t="n">
        <v>-12.47028546813658</v>
      </c>
      <c r="H15" t="n">
        <v>-5.16624156604556</v>
      </c>
      <c r="I15" t="n">
        <v>10.12191704334311</v>
      </c>
      <c r="J15" t="n">
        <v>-14.65699136165027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38.25953143907041</v>
      </c>
      <c r="J16" t="n">
        <v>15.66151244283938</v>
      </c>
      <c r="K16" t="n">
        <v>14.97640964069271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35.83466296092512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2.063709847157047</v>
      </c>
      <c r="J17" t="n">
        <v>13.88709163343302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-25.34160014319936</v>
      </c>
      <c r="E18" t="n">
        <v>-7.25519145269562</v>
      </c>
      <c r="F18" t="n">
        <v>-3.163086377716229</v>
      </c>
      <c r="G18" t="n">
        <v>-15.0791106494831</v>
      </c>
      <c r="H18" t="n">
        <v>-5.288364476939011</v>
      </c>
      <c r="I18" t="n">
        <v>-6.179087654136506</v>
      </c>
      <c r="J18" t="n">
        <v>-4.12907423059049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29.57178425420042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-18.08290904728732</v>
      </c>
      <c r="E3" t="n">
        <v>5.725958219583638</v>
      </c>
      <c r="F3" t="n">
        <v>13.68195344543799</v>
      </c>
      <c r="G3" t="n">
        <v>35.83285413979063</v>
      </c>
      <c r="H3" t="n">
        <v>-2.138030970618332</v>
      </c>
      <c r="I3" t="n">
        <v>44.14896151694496</v>
      </c>
      <c r="J3" t="n">
        <v>27.64918931111779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39.83830756754592</v>
      </c>
      <c r="J4" t="n">
        <v>22.75345042841636</v>
      </c>
      <c r="K4" t="n">
        <v>9.109868690031853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-23.6315622097391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36.4771719955766</v>
      </c>
      <c r="J5" t="n">
        <v>23.24836451282757</v>
      </c>
      <c r="K5" t="n">
        <v>12.16545206863233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-22.71045941106426</v>
      </c>
      <c r="E6" t="n">
        <v>4.349817713790283</v>
      </c>
      <c r="F6" t="n">
        <v>9.147777371300503</v>
      </c>
      <c r="G6" t="n">
        <v>32.16542961344473</v>
      </c>
      <c r="H6" t="n">
        <v>-6.494889594573561</v>
      </c>
      <c r="I6" t="n">
        <v>34.56395069005161</v>
      </c>
      <c r="J6" t="n">
        <v>22.98913435034249</v>
      </c>
      <c r="K6" t="n">
        <v>10.40154191618088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8.380090225227788</v>
      </c>
      <c r="G7" t="n">
        <v>35.1305070839502</v>
      </c>
      <c r="H7" t="n">
        <v>-8.551454853676532</v>
      </c>
      <c r="I7" t="n">
        <v>35.47618337612511</v>
      </c>
      <c r="J7" t="n">
        <v>21.009662273616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2.415999518799627</v>
      </c>
      <c r="F8" t="n">
        <v>7.375853407525401</v>
      </c>
      <c r="G8" t="n">
        <v>36.09001234557836</v>
      </c>
      <c r="H8" t="n">
        <v>-7.79251556223427</v>
      </c>
      <c r="I8" t="n">
        <v>33.6398897191849</v>
      </c>
      <c r="J8" t="n">
        <v>21.04169408653242</v>
      </c>
      <c r="K8" t="n">
        <v>6.332947997296334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4.558298707777908</v>
      </c>
      <c r="F9" t="n">
        <v>5.656051412746788</v>
      </c>
      <c r="G9" t="n">
        <v>31.72602607230244</v>
      </c>
      <c r="H9" t="n">
        <v>-8.068485589281204</v>
      </c>
      <c r="I9" t="n">
        <v>33.04566735303604</v>
      </c>
      <c r="J9" t="n">
        <v>18.02128946817434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6.064961886557607</v>
      </c>
      <c r="G10" t="n">
        <v>32.97996505663288</v>
      </c>
      <c r="H10" t="n">
        <v>-6.549528996407128</v>
      </c>
      <c r="I10" t="n">
        <v>32.96015650202975</v>
      </c>
      <c r="J10" t="n">
        <v>17.46950371918057</v>
      </c>
      <c r="K10" t="n">
        <v>5.225993108621196</v>
      </c>
    </row>
    <row r="11">
      <c r="A11" s="2" t="n">
        <v>44945</v>
      </c>
      <c r="B11" t="n">
        <v>28.87816368124545</v>
      </c>
      <c r="C11" t="n">
        <v>-25.55405840197589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33.37168620540747</v>
      </c>
      <c r="J11" t="n">
        <v>17.84307048882032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32.23610466824181</v>
      </c>
      <c r="J12" t="n">
        <v>17.01204961232283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-24.01410059013266</v>
      </c>
      <c r="E13" t="n">
        <v>10.67864217860426</v>
      </c>
      <c r="F13" t="n">
        <v>6.540044795026323</v>
      </c>
      <c r="G13" t="n">
        <v>34.98691114665849</v>
      </c>
      <c r="H13" t="n">
        <v>-8.100610862479529</v>
      </c>
      <c r="I13" t="n">
        <v>35.86735373639242</v>
      </c>
      <c r="J13" t="n">
        <v>20.32769250347108</v>
      </c>
      <c r="K13" t="n">
        <v>9.083428126370041</v>
      </c>
    </row>
    <row r="14">
      <c r="A14" s="2" t="n">
        <v>44950</v>
      </c>
      <c r="B14" t="n">
        <v>24.94320006061796</v>
      </c>
      <c r="C14" t="n">
        <v>-26.25116159354599</v>
      </c>
      <c r="D14" t="n">
        <v>-22.39137175270393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33.89698924042148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10.52478688967346</v>
      </c>
      <c r="F15" t="n">
        <v>6.193471050755761</v>
      </c>
      <c r="G15" t="n">
        <v>32.86233167330821</v>
      </c>
      <c r="H15" t="n">
        <v>-7.489516400636553</v>
      </c>
      <c r="I15" t="n">
        <v>28.09303526873315</v>
      </c>
      <c r="J15" t="n">
        <v>12.94001351213576</v>
      </c>
      <c r="K15" t="n">
        <v>5.014705919111329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7.425528315440721</v>
      </c>
      <c r="F16" t="n">
        <v>2.188192689724988</v>
      </c>
      <c r="G16" t="n">
        <v>31.76420117158045</v>
      </c>
      <c r="H16" t="n">
        <v>-9.484817413257641</v>
      </c>
      <c r="I16" t="n">
        <v>25.7032146691891</v>
      </c>
      <c r="J16" t="n">
        <v>9.086233776223928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-12.81096939501243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29.00950221126461</v>
      </c>
      <c r="J17" t="n">
        <v>10.61403012550093</v>
      </c>
      <c r="K17" t="n">
        <v>10.13304561873296</v>
      </c>
    </row>
    <row r="18">
      <c r="A18" s="2" t="n">
        <v>44957</v>
      </c>
      <c r="B18" t="n">
        <v>16.04980671895464</v>
      </c>
      <c r="C18" t="n">
        <v>-13.52065929007601</v>
      </c>
      <c r="D18" t="n">
        <v>-15.16304239560555</v>
      </c>
      <c r="E18" t="n">
        <v>9.011393616946052</v>
      </c>
      <c r="F18" t="n">
        <v>4.39619747002955</v>
      </c>
      <c r="G18" t="n">
        <v>23.45813114456772</v>
      </c>
      <c r="H18" t="n">
        <v>-6.610825563770206</v>
      </c>
      <c r="I18" t="n">
        <v>33.51708125283608</v>
      </c>
      <c r="J18" t="n">
        <v>9.227232153829945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-7.595605123929127</v>
      </c>
      <c r="I19" t="n">
        <v>27.94566117086066</v>
      </c>
      <c r="J19" t="n">
        <v>1.253397763154496</v>
      </c>
      <c r="K19" t="n">
        <v>6.864067179035693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29.69816270639085</v>
      </c>
      <c r="J20" t="n">
        <v>2.462803640207856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12.9492584490581</v>
      </c>
      <c r="F21" t="n">
        <v>10.16527284097943</v>
      </c>
      <c r="G21" t="n">
        <v>27.55929781504172</v>
      </c>
      <c r="H21" t="n">
        <v>-4.085517877176281</v>
      </c>
      <c r="I21" t="n">
        <v>29.77789186841768</v>
      </c>
      <c r="J21" t="n">
        <v>2.673779016133926</v>
      </c>
      <c r="K21" t="n">
        <v>6.445918901433667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-12.66179551170407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31.19710224288732</v>
      </c>
      <c r="J22" t="n">
        <v>4.060053482770543</v>
      </c>
      <c r="K22" t="n">
        <v>3.30071553085487</v>
      </c>
    </row>
    <row r="23">
      <c r="A23" s="2" t="n">
        <v>44964</v>
      </c>
      <c r="B23" t="n">
        <v>9.493600260251922</v>
      </c>
      <c r="C23" t="n">
        <v>-19.13764277652639</v>
      </c>
      <c r="D23" t="n">
        <v>-14.68749259678767</v>
      </c>
      <c r="E23" t="n">
        <v>9.289017476194861</v>
      </c>
      <c r="F23" t="n">
        <v>5.421492973738173</v>
      </c>
      <c r="G23" t="n">
        <v>18.12289207963593</v>
      </c>
      <c r="H23" t="n">
        <v>-8.552008245749054</v>
      </c>
      <c r="I23" t="n">
        <v>29.98686429504933</v>
      </c>
      <c r="J23" t="n">
        <v>2.934053980939977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10.41878795022868</v>
      </c>
      <c r="F24" t="n">
        <v>6.836692469478423</v>
      </c>
      <c r="G24" t="n">
        <v>20.47596666044096</v>
      </c>
      <c r="H24" t="n">
        <v>-7.463767778773789</v>
      </c>
      <c r="I24" t="n">
        <v>31.48787269451219</v>
      </c>
      <c r="J24" t="n">
        <v>3.37521326827015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9.563057370749274</v>
      </c>
      <c r="F25" t="n">
        <v>7.566689403000471</v>
      </c>
      <c r="G25" t="n">
        <v>22.7111781141393</v>
      </c>
      <c r="H25" t="n">
        <v>-5.956582879969297</v>
      </c>
      <c r="I25" t="n">
        <v>35.31026578752794</v>
      </c>
      <c r="J25" t="n">
        <v>5.486665397763923</v>
      </c>
      <c r="K25" t="n">
        <v>9.01595666233408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-6.805595435745538</v>
      </c>
      <c r="E26" t="n">
        <v>14.18226114749612</v>
      </c>
      <c r="F26" t="n">
        <v>9.228611487234971</v>
      </c>
      <c r="G26" t="n">
        <v>25.45514842675727</v>
      </c>
      <c r="H26" t="n">
        <v>-3.02623284592799</v>
      </c>
      <c r="I26" t="n">
        <v>35.61608399494605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33.59214527673113</v>
      </c>
      <c r="J27" t="n">
        <v>2.736104600962141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-8.923715236412932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33.23665321656794</v>
      </c>
      <c r="J28" t="n">
        <v>2.623184902621745</v>
      </c>
      <c r="K28" t="n">
        <v>4.287364966167395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19.18195268903446</v>
      </c>
      <c r="H29" t="n">
        <v>-4.317970856846321</v>
      </c>
      <c r="I29" t="n">
        <v>34.4584385209947</v>
      </c>
      <c r="J29" t="n">
        <v>1.88001796451911</v>
      </c>
      <c r="K29" t="n">
        <v>2.804201286898289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10.84702780394053</v>
      </c>
      <c r="F30" t="n">
        <v>10.60542129730009</v>
      </c>
      <c r="G30" t="n">
        <v>17.83443221510916</v>
      </c>
      <c r="H30" t="n">
        <v>-2.145405792324229</v>
      </c>
      <c r="I30" t="n">
        <v>38.25747529016177</v>
      </c>
      <c r="J30" t="n">
        <v>3.574174226204474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13.66989672435839</v>
      </c>
      <c r="F31" t="n">
        <v>15.14218295340657</v>
      </c>
      <c r="G31" t="n">
        <v>19.33776783387848</v>
      </c>
      <c r="H31" t="n">
        <v>0.770467682062792</v>
      </c>
      <c r="I31" t="n">
        <v>41.42747628630745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-10.52171181099907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1.628362054533228</v>
      </c>
      <c r="K32" t="n">
        <v>4.701813336905758</v>
      </c>
    </row>
    <row r="33">
      <c r="A33" s="2" t="n">
        <v>44978</v>
      </c>
      <c r="B33" t="n">
        <v>6.057932408217459</v>
      </c>
      <c r="C33" t="n">
        <v>-14.28442463306992</v>
      </c>
      <c r="D33" t="n">
        <v>-9.423695436865021</v>
      </c>
      <c r="E33" t="n">
        <v>9.889091648708238</v>
      </c>
      <c r="F33" t="n">
        <v>12.469877444372</v>
      </c>
      <c r="G33" t="n">
        <v>14.68711824581252</v>
      </c>
      <c r="H33" t="n">
        <v>-5.399227579512022</v>
      </c>
      <c r="I33" t="n">
        <v>38.45837509933163</v>
      </c>
      <c r="J33" t="n">
        <v>2.887360474856249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-12.16005153398633</v>
      </c>
      <c r="E34" t="n">
        <v>8.394834309802057</v>
      </c>
      <c r="F34" t="n">
        <v>12.5189997418903</v>
      </c>
      <c r="G34" t="n">
        <v>15.24979159166719</v>
      </c>
      <c r="H34" t="n">
        <v>-6.368022237286485</v>
      </c>
      <c r="I34" t="n">
        <v>37.27159956094903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-16.29043994612719</v>
      </c>
      <c r="D35" t="n">
        <v>-11.45312940366544</v>
      </c>
      <c r="E35" t="n">
        <v>7.24309828281493</v>
      </c>
      <c r="F35" t="n">
        <v>12.80401521813177</v>
      </c>
      <c r="G35" t="n">
        <v>13.49445460561904</v>
      </c>
      <c r="H35" t="n">
        <v>-6.480658856894284</v>
      </c>
      <c r="I35" t="n">
        <v>39.15727143424444</v>
      </c>
      <c r="J35" t="n">
        <v>2.684021612491283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-10.66736122604232</v>
      </c>
      <c r="E36" t="n">
        <v>5.605721170419664</v>
      </c>
      <c r="F36" t="n">
        <v>11.96753415233267</v>
      </c>
      <c r="G36" t="n">
        <v>14.2157424992223</v>
      </c>
      <c r="H36" t="n">
        <v>-7.048229248357196</v>
      </c>
      <c r="I36" t="n">
        <v>39.60825610827661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6.667164996835884</v>
      </c>
      <c r="F37" t="n">
        <v>14.67313107084771</v>
      </c>
      <c r="G37" t="n">
        <v>16.13996627465535</v>
      </c>
      <c r="H37" t="n">
        <v>-6.231079293714559</v>
      </c>
      <c r="I37" t="n">
        <v>39.88864690401919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40.34283379856311</v>
      </c>
      <c r="J38" t="n">
        <v>6.468594194548238</v>
      </c>
      <c r="K38" t="n">
        <v>4.688345044023978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13.8953343616758</v>
      </c>
      <c r="F39" t="n">
        <v>21.77530969792667</v>
      </c>
      <c r="G39" t="n">
        <v>26.68526236132953</v>
      </c>
      <c r="H39" t="n">
        <v>-2.724433895362888</v>
      </c>
      <c r="I39" t="n">
        <v>53.17474985231041</v>
      </c>
      <c r="J39" t="n">
        <v>15.32334215294173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-14.78435002868239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-7.215133762946591</v>
      </c>
      <c r="I40" t="n">
        <v>49.97657544879348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-12.56784443437993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52.79228052388001</v>
      </c>
      <c r="J41" t="n">
        <v>17.95492582190625</v>
      </c>
      <c r="K41" t="n">
        <v>10.6604788443007</v>
      </c>
    </row>
    <row r="42">
      <c r="A42" s="2" t="n">
        <v>44991</v>
      </c>
      <c r="B42" t="n">
        <v>14.73619974209592</v>
      </c>
      <c r="C42" t="n">
        <v>-13.95394536279739</v>
      </c>
      <c r="D42" t="n">
        <v>-9.871292314618463</v>
      </c>
      <c r="E42" t="n">
        <v>19.7904777680967</v>
      </c>
      <c r="F42" t="n">
        <v>22.1175519550799</v>
      </c>
      <c r="G42" t="n">
        <v>24.63528726670361</v>
      </c>
      <c r="H42" t="n">
        <v>-2.987030728994988</v>
      </c>
      <c r="I42" t="n">
        <v>59.72817861965185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20.31425525482522</v>
      </c>
      <c r="F43" t="n">
        <v>25.63847423242975</v>
      </c>
      <c r="G43" t="n">
        <v>29.75767186735387</v>
      </c>
      <c r="H43" t="n">
        <v>-2.845727111155238</v>
      </c>
      <c r="I43" t="n">
        <v>65.61470743294639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66.8095136893446</v>
      </c>
      <c r="J44" t="n">
        <v>22.87526374868147</v>
      </c>
      <c r="K44" t="n">
        <v>21.120549552778</v>
      </c>
    </row>
    <row r="45">
      <c r="A45" s="2" t="n">
        <v>44995</v>
      </c>
      <c r="B45" t="n">
        <v>27.8101634075681</v>
      </c>
      <c r="C45" t="n">
        <v>-7.513372119443695</v>
      </c>
      <c r="D45" t="n">
        <v>-3.746303828215281</v>
      </c>
      <c r="E45" t="n">
        <v>21.31047169681561</v>
      </c>
      <c r="F45" t="n">
        <v>29.66834771939491</v>
      </c>
      <c r="G45" t="n">
        <v>38.30620284607247</v>
      </c>
      <c r="H45" t="n">
        <v>-0.6762759750620462</v>
      </c>
      <c r="I45" t="n">
        <v>70.48659403256798</v>
      </c>
      <c r="J45" t="n">
        <v>26.25301297631262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-4.983243205916543</v>
      </c>
      <c r="E46" t="n">
        <v>19.50499166887416</v>
      </c>
      <c r="F46" t="n">
        <v>25.31898872823859</v>
      </c>
      <c r="G46" t="n">
        <v>27.11362851200392</v>
      </c>
      <c r="H46" t="n">
        <v>-2.796834908125967</v>
      </c>
      <c r="I46" t="n">
        <v>62.96891177896635</v>
      </c>
      <c r="J46" t="n">
        <v>22.25102125802019</v>
      </c>
      <c r="K46" t="n">
        <v>23.47473417112873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-11.12523412703295</v>
      </c>
      <c r="E47" t="n">
        <v>15.41689739946781</v>
      </c>
      <c r="F47" t="n">
        <v>25.15288731744423</v>
      </c>
      <c r="G47" t="n">
        <v>22.53107521940394</v>
      </c>
      <c r="H47" t="n">
        <v>-5.16691171497653</v>
      </c>
      <c r="I47" t="n">
        <v>57.03010170260321</v>
      </c>
      <c r="J47" t="n">
        <v>18.13137646276301</v>
      </c>
      <c r="K47" t="n">
        <v>19.28596157934708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56.13152098157003</v>
      </c>
      <c r="J48" t="n">
        <v>12.14571578338042</v>
      </c>
      <c r="K48" t="n">
        <v>16.44068870207469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-13.45942687353989</v>
      </c>
      <c r="E49" t="n">
        <v>12.39575836427333</v>
      </c>
      <c r="F49" t="n">
        <v>22.26645017709281</v>
      </c>
      <c r="G49" t="n">
        <v>13.77913182434729</v>
      </c>
      <c r="H49" t="n">
        <v>-5.584147386111161</v>
      </c>
      <c r="I49" t="n">
        <v>52.14555178725924</v>
      </c>
      <c r="J49" t="n">
        <v>13.25297578425322</v>
      </c>
      <c r="K49" t="n">
        <v>15.85134891742759</v>
      </c>
    </row>
    <row r="50">
      <c r="A50" s="2" t="n">
        <v>45002</v>
      </c>
      <c r="B50" t="n">
        <v>18.11487318870604</v>
      </c>
      <c r="C50" t="n">
        <v>-16.94237439034465</v>
      </c>
      <c r="D50" t="n">
        <v>-13.68590439968134</v>
      </c>
      <c r="E50" t="n">
        <v>10.28631323616838</v>
      </c>
      <c r="F50" t="n">
        <v>20.84584714869395</v>
      </c>
      <c r="G50" t="n">
        <v>13.34565592837558</v>
      </c>
      <c r="H50" t="n">
        <v>-5.290331716921337</v>
      </c>
      <c r="I50" t="n">
        <v>50.65087934540566</v>
      </c>
      <c r="J50" t="n">
        <v>10.90757905516131</v>
      </c>
      <c r="K50" t="n">
        <v>13.20521913989574</v>
      </c>
    </row>
    <row r="51">
      <c r="A51" s="2" t="n">
        <v>45005</v>
      </c>
      <c r="B51" t="n">
        <v>20.14966647142358</v>
      </c>
      <c r="C51" t="n">
        <v>-20.69154323260601</v>
      </c>
      <c r="D51" t="n">
        <v>-16.43338254695123</v>
      </c>
      <c r="E51" t="n">
        <v>10.94862391323213</v>
      </c>
      <c r="F51" t="n">
        <v>20.66674402346547</v>
      </c>
      <c r="G51" t="n">
        <v>12.68370307637641</v>
      </c>
      <c r="H51" t="n">
        <v>-1.907822976980478</v>
      </c>
      <c r="I51" t="n">
        <v>47.21743295933592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-16.22239886696775</v>
      </c>
      <c r="E52" t="n">
        <v>10.3348462576103</v>
      </c>
      <c r="F52" t="n">
        <v>21.11797422383837</v>
      </c>
      <c r="G52" t="n">
        <v>11.03149460077659</v>
      </c>
      <c r="H52" t="n">
        <v>-2.989060415727518</v>
      </c>
      <c r="I52" t="n">
        <v>48.29742809419315</v>
      </c>
      <c r="J52" t="n">
        <v>7.558392839435513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43.28012175735643</v>
      </c>
      <c r="J53" t="n">
        <v>5.53682669725386</v>
      </c>
      <c r="K53" t="n">
        <v>11.529904853069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42.88097120033891</v>
      </c>
      <c r="J54" t="n">
        <v>6.14594971479292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-6.343525300070063</v>
      </c>
      <c r="I55" t="n">
        <v>37.62957034701635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-19.86329830905701</v>
      </c>
      <c r="E56" t="n">
        <v>7.194492992320067</v>
      </c>
      <c r="F56" t="n">
        <v>18.86300896354334</v>
      </c>
      <c r="G56" t="n">
        <v>9.627262481977494</v>
      </c>
      <c r="H56" t="n">
        <v>-3.589409467192728</v>
      </c>
      <c r="I56" t="n">
        <v>38.86290224975839</v>
      </c>
      <c r="J56" t="n">
        <v>5.596948233949495</v>
      </c>
      <c r="K56" t="n">
        <v>11.53382280098387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-20.62077415280364</v>
      </c>
      <c r="E57" t="n">
        <v>10.80808919987177</v>
      </c>
      <c r="F57" t="n">
        <v>22.10725617443625</v>
      </c>
      <c r="G57" t="n">
        <v>12.94348469933371</v>
      </c>
      <c r="H57" t="n">
        <v>-0.8299984132475235</v>
      </c>
      <c r="I57" t="n">
        <v>36.51704440744257</v>
      </c>
      <c r="J57" t="n">
        <v>5.939123604614593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12.25530978407525</v>
      </c>
      <c r="F58" t="n">
        <v>22.43214975990819</v>
      </c>
      <c r="G58" t="n">
        <v>15.04671539190683</v>
      </c>
      <c r="H58" t="n">
        <v>-0.00953264941316867</v>
      </c>
      <c r="I58" t="n">
        <v>42.24887495184648</v>
      </c>
      <c r="J58" t="n">
        <v>6.90046206060182</v>
      </c>
      <c r="K58" t="n">
        <v>14.73234080226178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13.64212972930758</v>
      </c>
      <c r="F59" t="n">
        <v>24.23654828180293</v>
      </c>
      <c r="G59" t="n">
        <v>15.12137473744017</v>
      </c>
      <c r="H59" t="n">
        <v>0.5038871446193971</v>
      </c>
      <c r="I59" t="n">
        <v>44.25674010611245</v>
      </c>
      <c r="J59" t="n">
        <v>6.919351434641396</v>
      </c>
      <c r="K59" t="n">
        <v>14.13032836574764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-18.51721650721742</v>
      </c>
      <c r="E60" t="n">
        <v>12.22453967785648</v>
      </c>
      <c r="F60" t="n">
        <v>24.29800178041752</v>
      </c>
      <c r="G60" t="n">
        <v>17.0364955301995</v>
      </c>
      <c r="H60" t="n">
        <v>0.9682755165137946</v>
      </c>
      <c r="I60" t="n">
        <v>49.42905720615398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13.27248927464468</v>
      </c>
      <c r="F61" t="n">
        <v>21.75515287126913</v>
      </c>
      <c r="G61" t="n">
        <v>16.13963508016825</v>
      </c>
      <c r="H61" t="n">
        <v>-0.5754196340017059</v>
      </c>
      <c r="I61" t="n">
        <v>50.21625576508382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-17.99118508183452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51.17427414360083</v>
      </c>
      <c r="J62" t="n">
        <v>8.577579174934137</v>
      </c>
      <c r="K62" t="n">
        <v>16.14903903790805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-21.0320780914961</v>
      </c>
      <c r="E63" t="n">
        <v>11.40324866411315</v>
      </c>
      <c r="F63" t="n">
        <v>18.66370557095871</v>
      </c>
      <c r="G63" t="n">
        <v>11.28624142733949</v>
      </c>
      <c r="H63" t="n">
        <v>-0.9169392132538756</v>
      </c>
      <c r="I63" t="n">
        <v>54.91617112757259</v>
      </c>
      <c r="J63" t="n">
        <v>5.177775573838517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1.559585739031699</v>
      </c>
      <c r="F64" t="n">
        <v>18.83102386292164</v>
      </c>
      <c r="G64" t="n">
        <v>9.689816127614437</v>
      </c>
      <c r="H64" t="n">
        <v>0.6297051889015526</v>
      </c>
      <c r="I64" t="n">
        <v>53.81647977637392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-21.39615940095446</v>
      </c>
      <c r="D65" t="n">
        <v>-20.43966969119408</v>
      </c>
      <c r="E65" t="n">
        <v>5.984172944638333</v>
      </c>
      <c r="F65" t="n">
        <v>20.7187751446696</v>
      </c>
      <c r="G65" t="n">
        <v>11.31901920970022</v>
      </c>
      <c r="H65" t="n">
        <v>2.38375689318493</v>
      </c>
      <c r="I65" t="n">
        <v>49.1867919757389</v>
      </c>
      <c r="J65" t="n">
        <v>5.308828333548421</v>
      </c>
      <c r="K65" t="n">
        <v>13.05626503919293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10.3993344770148</v>
      </c>
      <c r="F66" t="n">
        <v>21.95183971357448</v>
      </c>
      <c r="G66" t="n">
        <v>15.48495461182327</v>
      </c>
      <c r="H66" t="n">
        <v>5.126740207706049</v>
      </c>
      <c r="I66" t="n">
        <v>43.41255801889381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11.16058930622921</v>
      </c>
      <c r="F67" t="n">
        <v>21.12867128340936</v>
      </c>
      <c r="G67" t="n">
        <v>16.53425760372984</v>
      </c>
      <c r="H67" t="n">
        <v>7.350386490782301</v>
      </c>
      <c r="I67" t="n">
        <v>46.30480036949882</v>
      </c>
      <c r="J67" t="n">
        <v>7.289978037438871</v>
      </c>
      <c r="K67" t="n">
        <v>13.77301060581366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-19.40394952390595</v>
      </c>
      <c r="E68" t="n">
        <v>10.84382823200674</v>
      </c>
      <c r="F68" t="n">
        <v>19.61181984659748</v>
      </c>
      <c r="G68" t="n">
        <v>17.30356517504266</v>
      </c>
      <c r="H68" t="n">
        <v>5.880461828658645</v>
      </c>
      <c r="I68" t="n">
        <v>43.60462243762426</v>
      </c>
      <c r="J68" t="n">
        <v>7.414965256389272</v>
      </c>
      <c r="K68" t="n">
        <v>12.14830010634196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-18.63578948725073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44.73361608562223</v>
      </c>
      <c r="J69" t="n">
        <v>6.570587450957177</v>
      </c>
      <c r="K69" t="n">
        <v>12.90481554726346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13.24667926553116</v>
      </c>
      <c r="F70" t="n">
        <v>17.79372085753248</v>
      </c>
      <c r="G70" t="n">
        <v>15.24485223391743</v>
      </c>
      <c r="H70" t="n">
        <v>4.62215418796692</v>
      </c>
      <c r="I70" t="n">
        <v>46.49939914462078</v>
      </c>
      <c r="J70" t="n">
        <v>7.88773913097931</v>
      </c>
      <c r="K70" t="n">
        <v>14.65881434382443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-18.67964624756644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43.41713697597604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46.18021009904189</v>
      </c>
      <c r="J72" t="n">
        <v>10.55056342743461</v>
      </c>
      <c r="K72" t="n">
        <v>20.92236157237792</v>
      </c>
    </row>
    <row r="73">
      <c r="A73" s="2" t="n">
        <v>45041</v>
      </c>
      <c r="B73" t="n">
        <v>10.26410858885878</v>
      </c>
      <c r="C73" t="n">
        <v>-14.36146730258016</v>
      </c>
      <c r="D73" t="n">
        <v>-16.00897324795397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47.82561060982082</v>
      </c>
      <c r="J73" t="n">
        <v>11.48251790610713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-13.57269686813926</v>
      </c>
      <c r="E74" t="n">
        <v>24.87911994201168</v>
      </c>
      <c r="F74" t="n">
        <v>21.82391369613348</v>
      </c>
      <c r="G74" t="n">
        <v>17.9343693324767</v>
      </c>
      <c r="H74" t="n">
        <v>9.204146713717986</v>
      </c>
      <c r="I74" t="n">
        <v>51.71899350089171</v>
      </c>
      <c r="J74" t="n">
        <v>12.93706624432129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-12.82518223347183</v>
      </c>
      <c r="E75" t="n">
        <v>23.73449313619598</v>
      </c>
      <c r="F75" t="n">
        <v>21.18593818556744</v>
      </c>
      <c r="G75" t="n">
        <v>16.65167436816663</v>
      </c>
      <c r="H75" t="n">
        <v>8.456084281219312</v>
      </c>
      <c r="I75" t="n">
        <v>49.86201720968355</v>
      </c>
      <c r="J75" t="n">
        <v>11.09116087062743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54.64777969446683</v>
      </c>
      <c r="J76" t="n">
        <v>17.32421871036385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62.03763870724648</v>
      </c>
      <c r="J77" t="n">
        <v>18.09563160972694</v>
      </c>
      <c r="K77" t="n">
        <v>22.17781630021058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24.8377364603307</v>
      </c>
      <c r="F78" t="n">
        <v>23.16921189805763</v>
      </c>
      <c r="G78" t="n">
        <v>17.84261569193728</v>
      </c>
      <c r="H78" t="n">
        <v>10.86891738540452</v>
      </c>
      <c r="I78" t="n">
        <v>55.01798943932872</v>
      </c>
      <c r="J78" t="n">
        <v>14.6198411105986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-7.263743658665622</v>
      </c>
      <c r="D79" t="n">
        <v>-4.476880951262496</v>
      </c>
      <c r="E79" t="n">
        <v>27.34610936540243</v>
      </c>
      <c r="F79" t="n">
        <v>25.86279303651919</v>
      </c>
      <c r="G79" t="n">
        <v>17.3673510744992</v>
      </c>
      <c r="H79" t="n">
        <v>11.90195805124412</v>
      </c>
      <c r="I79" t="n">
        <v>58.94443845134829</v>
      </c>
      <c r="J79" t="n">
        <v>18.4618605829169</v>
      </c>
      <c r="K79" t="n">
        <v>17.61036972120769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-4.675238405572236</v>
      </c>
      <c r="E80" t="n">
        <v>19.92209581296107</v>
      </c>
      <c r="F80" t="n">
        <v>24.80927097471877</v>
      </c>
      <c r="G80" t="n">
        <v>9.47042092661623</v>
      </c>
      <c r="H80" t="n">
        <v>9.30032192884951</v>
      </c>
      <c r="I80" t="n">
        <v>53.7567594451601</v>
      </c>
      <c r="J80" t="n">
        <v>15.36886491058988</v>
      </c>
      <c r="K80" t="n">
        <v>16.77014995188433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56.87341430736505</v>
      </c>
      <c r="J81" t="n">
        <v>19.425294794268</v>
      </c>
      <c r="K81" t="n">
        <v>13.36046643788094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18.51682119893048</v>
      </c>
      <c r="F82" t="n">
        <v>26.85659188396616</v>
      </c>
      <c r="G82" t="n">
        <v>12.93518754062446</v>
      </c>
      <c r="H82" t="n">
        <v>10.20804603723211</v>
      </c>
      <c r="I82" t="n">
        <v>54.14699603476287</v>
      </c>
      <c r="J82" t="n">
        <v>18.62526807527491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30.01963448580236</v>
      </c>
      <c r="G83" t="n">
        <v>20.82191021698956</v>
      </c>
      <c r="H83" t="n">
        <v>10.37841060404623</v>
      </c>
      <c r="I83" t="n">
        <v>57.06863026888678</v>
      </c>
      <c r="J83" t="n">
        <v>21.15706954768692</v>
      </c>
      <c r="K83" t="n">
        <v>19.05782670022529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23.61297840558707</v>
      </c>
      <c r="F84" t="n">
        <v>29.64272837908213</v>
      </c>
      <c r="G84" t="n">
        <v>27.77762485779001</v>
      </c>
      <c r="H84" t="n">
        <v>8.9857997792387</v>
      </c>
      <c r="I84" t="n">
        <v>57.30156527404242</v>
      </c>
      <c r="J84" t="n">
        <v>21.33320325042505</v>
      </c>
      <c r="K84" t="n">
        <v>18.74035071605358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12.30849315585447</v>
      </c>
      <c r="E85" t="n">
        <v>28.05036262205935</v>
      </c>
      <c r="F85" t="n">
        <v>32.02146183466284</v>
      </c>
      <c r="G85" t="n">
        <v>33.09937420662805</v>
      </c>
      <c r="H85" t="n">
        <v>10.50415568383418</v>
      </c>
      <c r="I85" t="n">
        <v>57.97733760798656</v>
      </c>
      <c r="J85" t="n">
        <v>21.32920962190003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65.31358433434214</v>
      </c>
      <c r="J86" t="n">
        <v>24.18179943904262</v>
      </c>
      <c r="K86" t="n">
        <v>17.13652163718498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14.85808927789503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63.93678649075856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32.31403976463352</v>
      </c>
      <c r="G88" t="n">
        <v>34.9556979325293</v>
      </c>
      <c r="H88" t="n">
        <v>5.5443195937386</v>
      </c>
      <c r="I88" t="n">
        <v>64.54874090931202</v>
      </c>
      <c r="J88" t="n">
        <v>24.95013510369732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36.84678956601382</v>
      </c>
      <c r="G89" t="n">
        <v>43.56653756531284</v>
      </c>
      <c r="H89" t="n">
        <v>9.521279047619879</v>
      </c>
      <c r="I89" t="n">
        <v>67.60891566494071</v>
      </c>
      <c r="J89" t="n">
        <v>26.04799754746509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70.18164032947958</v>
      </c>
      <c r="J90" t="n">
        <v>31.36757074706009</v>
      </c>
      <c r="K90" t="n">
        <v>27.53912914332586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27.18333611470378</v>
      </c>
      <c r="F91" t="n">
        <v>39.97847216093331</v>
      </c>
      <c r="G91" t="n">
        <v>41.79859990606217</v>
      </c>
      <c r="H91" t="n">
        <v>7.089296907867948</v>
      </c>
      <c r="I91" t="n">
        <v>70.20285778107254</v>
      </c>
      <c r="J91" t="n">
        <v>28.82575877616283</v>
      </c>
      <c r="K91" t="n">
        <v>22.29943273966608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16.58195785418646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63.82772318179255</v>
      </c>
      <c r="J92" t="n">
        <v>26.40200253416452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65.09694607183117</v>
      </c>
      <c r="J93" t="n">
        <v>29.21259444755222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20.3094290106484</v>
      </c>
      <c r="E94" t="n">
        <v>26.49537564910973</v>
      </c>
      <c r="F94" t="n">
        <v>36.96798774929815</v>
      </c>
      <c r="G94" t="n">
        <v>47.02257012447042</v>
      </c>
      <c r="H94" t="n">
        <v>8.282601295474624</v>
      </c>
      <c r="I94" t="n">
        <v>70.96449424162059</v>
      </c>
      <c r="J94" t="n">
        <v>31.9153143081524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23.72382125109485</v>
      </c>
      <c r="F95" t="n">
        <v>34.79038615429146</v>
      </c>
      <c r="G95" t="n">
        <v>42.58453429146207</v>
      </c>
      <c r="H95" t="n">
        <v>6.40028688230172</v>
      </c>
      <c r="I95" t="n">
        <v>69.4018933924841</v>
      </c>
      <c r="J95" t="n">
        <v>28.70787476408591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26.86008581887414</v>
      </c>
      <c r="F96" t="n">
        <v>34.14527136893477</v>
      </c>
      <c r="G96" t="n">
        <v>43.54017625687514</v>
      </c>
      <c r="H96" t="n">
        <v>5.396962551058038</v>
      </c>
      <c r="I96" t="n">
        <v>73.46726249552572</v>
      </c>
      <c r="J96" t="n">
        <v>31.10993997684055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21.25457055355566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81.95841757241651</v>
      </c>
      <c r="J97" t="n">
        <v>30.30003553360336</v>
      </c>
      <c r="K97" t="n">
        <v>27.00537518959334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84.4125999432522</v>
      </c>
      <c r="J98" t="n">
        <v>30.17350686293487</v>
      </c>
      <c r="K98" t="n">
        <v>26.66192011394062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18.70889239826383</v>
      </c>
      <c r="F99" t="n">
        <v>29.26802640616126</v>
      </c>
      <c r="G99" t="n">
        <v>44.89177436399334</v>
      </c>
      <c r="H99" t="n">
        <v>1.18208981475405</v>
      </c>
      <c r="I99" t="n">
        <v>83.0825916518841</v>
      </c>
      <c r="J99" t="n">
        <v>26.69531814446711</v>
      </c>
      <c r="K99" t="n">
        <v>24.33447953552492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88.93168477000368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15.67034962184748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88.90157321316694</v>
      </c>
      <c r="J101" t="n">
        <v>26.12952519882645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27.47805831474788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25.66824860245804</v>
      </c>
      <c r="G103" t="n">
        <v>43.94017425802137</v>
      </c>
      <c r="H103" t="n">
        <v>4.04630001648012</v>
      </c>
      <c r="I103" t="n">
        <v>91.46023695940444</v>
      </c>
      <c r="J103" t="n">
        <v>28.26172621499023</v>
      </c>
      <c r="K103" t="n">
        <v>20.15365256980171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88.62149242408699</v>
      </c>
      <c r="J104" t="n">
        <v>27.68670709952053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92.61189951414622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45.14769182823522</v>
      </c>
      <c r="C106" t="n">
        <v>17.16852672932665</v>
      </c>
      <c r="D106" t="n">
        <v>18.3116612610468</v>
      </c>
      <c r="E106" t="n">
        <v>17.46221224088278</v>
      </c>
      <c r="F106" t="n">
        <v>26.08861279136039</v>
      </c>
      <c r="G106" t="n">
        <v>46.20994281189208</v>
      </c>
      <c r="H106" t="n">
        <v>0.6035278173356806</v>
      </c>
      <c r="I106" t="n">
        <v>98.44574191799882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29.10062147095722</v>
      </c>
      <c r="G107" t="n">
        <v>47.42855469844458</v>
      </c>
      <c r="H107" t="n">
        <v>-0.05826292577307823</v>
      </c>
      <c r="I107" t="n">
        <v>100.3291053289327</v>
      </c>
      <c r="J107" t="n">
        <v>26.80208937899014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19.62261887958718</v>
      </c>
      <c r="E108" t="n">
        <v>18.48169633054613</v>
      </c>
      <c r="F108" t="n">
        <v>29.60105911798705</v>
      </c>
      <c r="G108" t="n">
        <v>47.5920939618806</v>
      </c>
      <c r="H108" t="n">
        <v>1.098492647214422</v>
      </c>
      <c r="I108" t="n">
        <v>96.38571012232404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97.95667120803991</v>
      </c>
      <c r="J109" t="n">
        <v>23.67674271046356</v>
      </c>
      <c r="K109" t="n">
        <v>22.42461578004822</v>
      </c>
    </row>
    <row r="110">
      <c r="A110" s="2" t="n">
        <v>45093</v>
      </c>
      <c r="B110" t="n">
        <v>48.78825859129108</v>
      </c>
      <c r="C110" t="n">
        <v>23.16017506151948</v>
      </c>
      <c r="D110" t="n">
        <v>27.55937559066059</v>
      </c>
      <c r="E110" t="n">
        <v>19.98593978800587</v>
      </c>
      <c r="F110" t="n">
        <v>30.52864177215135</v>
      </c>
      <c r="G110" t="n">
        <v>46.64060603368392</v>
      </c>
      <c r="H110" t="n">
        <v>3.723525053178744</v>
      </c>
      <c r="I110" t="n">
        <v>100.2300948671768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105.9274590844983</v>
      </c>
      <c r="J111" t="n">
        <v>30.06709770561034</v>
      </c>
      <c r="K111" t="n">
        <v>32.92620809496623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117.4877797590727</v>
      </c>
      <c r="J112" t="n">
        <v>29.08413979851579</v>
      </c>
      <c r="K112" t="n">
        <v>40.36023701789302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6.334666333086036</v>
      </c>
      <c r="I113" t="n">
        <v>123.8596192235348</v>
      </c>
      <c r="J113" t="n">
        <v>27.91748044344189</v>
      </c>
      <c r="K113" t="n">
        <v>54.65045682387399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29.74703563494827</v>
      </c>
      <c r="F114" t="n">
        <v>37.25944785739755</v>
      </c>
      <c r="G114" t="n">
        <v>60.20658241001211</v>
      </c>
      <c r="H114" t="n">
        <v>9.631546018547166</v>
      </c>
      <c r="I114" t="n">
        <v>122.9338785905316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29.44062894535697</v>
      </c>
      <c r="E115" t="n">
        <v>28.88912842778439</v>
      </c>
      <c r="F115" t="n">
        <v>35.26126723152107</v>
      </c>
      <c r="G115" t="n">
        <v>65.28945923799454</v>
      </c>
      <c r="H115" t="n">
        <v>9.324264311788433</v>
      </c>
      <c r="I115" t="n">
        <v>121.420425251597</v>
      </c>
      <c r="J115" t="n">
        <v>28.20345169915757</v>
      </c>
      <c r="K115" t="n">
        <v>49.62897803795594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28.40227373753994</v>
      </c>
      <c r="E116" t="n">
        <v>25.12244189760309</v>
      </c>
      <c r="F116" t="n">
        <v>36.01801449264595</v>
      </c>
      <c r="G116" t="n">
        <v>70.93199654369266</v>
      </c>
      <c r="H116" t="n">
        <v>8.625976484210863</v>
      </c>
      <c r="I116" t="n">
        <v>122.4379568725446</v>
      </c>
      <c r="J116" t="n">
        <v>30.63603251957205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121.7546772946161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27.44762234786182</v>
      </c>
      <c r="F118" t="n">
        <v>37.35445834107711</v>
      </c>
      <c r="G118" t="n">
        <v>74.82871433280678</v>
      </c>
      <c r="H118" t="n">
        <v>10.29872967792873</v>
      </c>
      <c r="I118" t="n">
        <v>136.2873337567826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32.47082995164625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28.88616118338938</v>
      </c>
      <c r="F121" t="n">
        <v>32.4833328202069</v>
      </c>
      <c r="G121" t="n">
        <v>69.21581552349087</v>
      </c>
      <c r="H121" t="n">
        <v>10.12507442211499</v>
      </c>
      <c r="I121" t="n">
        <v>131.9792554465594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11.81523885301363</v>
      </c>
      <c r="I122" t="n">
        <v>135.0295768781866</v>
      </c>
      <c r="J122" t="n">
        <v>29.68806494172112</v>
      </c>
      <c r="K122" t="n">
        <v>47.72453620335205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37.34006371038403</v>
      </c>
      <c r="G123" t="n">
        <v>75.1704897320469</v>
      </c>
      <c r="H123" t="n">
        <v>14.36756824396772</v>
      </c>
      <c r="I123" t="n">
        <v>135.6247101285493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131.8095785707997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23.76331306389372</v>
      </c>
      <c r="F125" t="n">
        <v>35.54357968928598</v>
      </c>
      <c r="G125" t="n">
        <v>72.5886435939308</v>
      </c>
      <c r="H125" t="n">
        <v>12.00862282707513</v>
      </c>
      <c r="I125" t="n">
        <v>131.941685169074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22.98923301073255</v>
      </c>
      <c r="F126" t="n">
        <v>32.01230645018243</v>
      </c>
      <c r="G126" t="n">
        <v>69.15288843096872</v>
      </c>
      <c r="H126" t="n">
        <v>11.77951923633034</v>
      </c>
      <c r="I126" t="n">
        <v>131.0283034388768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46.86459853966309</v>
      </c>
      <c r="C127" t="n">
        <v>38.31506784931418</v>
      </c>
      <c r="D127" t="n">
        <v>31.83887856111558</v>
      </c>
      <c r="E127" t="n">
        <v>22.11123778820849</v>
      </c>
      <c r="F127" t="n">
        <v>32.05465837379427</v>
      </c>
      <c r="G127" t="n">
        <v>69.60992446625404</v>
      </c>
      <c r="H127" t="n">
        <v>12.99905912224586</v>
      </c>
      <c r="I127" t="n">
        <v>132.2605889426001</v>
      </c>
      <c r="J127" t="n">
        <v>27.22664639199037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9.758014214627542</v>
      </c>
      <c r="I128" t="n">
        <v>130.5725847480502</v>
      </c>
      <c r="J128" t="n">
        <v>24.3943349868782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128.1667594091324</v>
      </c>
      <c r="J129" t="n">
        <v>22.39474566588102</v>
      </c>
      <c r="K129" t="n">
        <v>39.82731730826483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21.54846980698151</v>
      </c>
      <c r="F130" t="n">
        <v>28.95502310579792</v>
      </c>
      <c r="G130" t="n">
        <v>66.99089798467868</v>
      </c>
      <c r="H130" t="n">
        <v>8.794487029073039</v>
      </c>
      <c r="I130" t="n">
        <v>124.3439594243156</v>
      </c>
      <c r="J130" t="n">
        <v>25.42849453044376</v>
      </c>
      <c r="K130" t="n">
        <v>41.70989873818471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27.12665809217079</v>
      </c>
      <c r="E131" t="n">
        <v>20.66546225065103</v>
      </c>
      <c r="F131" t="n">
        <v>27.52484993469484</v>
      </c>
      <c r="G131" t="n">
        <v>65.06437418549513</v>
      </c>
      <c r="H131" t="n">
        <v>8.656900175414762</v>
      </c>
      <c r="I131" t="n">
        <v>119.7126023430302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124.8796986093029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25.79565487451267</v>
      </c>
      <c r="F133" t="n">
        <v>32.97590893981741</v>
      </c>
      <c r="G133" t="n">
        <v>77.32707557797609</v>
      </c>
      <c r="H133" t="n">
        <v>12.40079976460342</v>
      </c>
      <c r="I133" t="n">
        <v>127.2600932784355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130.0708307890466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32.84784378428722</v>
      </c>
      <c r="G135" t="n">
        <v>79.51646941325234</v>
      </c>
      <c r="H135" t="n">
        <v>6.19187723519441</v>
      </c>
      <c r="I135" t="n">
        <v>144.2377350823467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137.620912757991</v>
      </c>
      <c r="J136" t="n">
        <v>26.74812403668083</v>
      </c>
      <c r="K136" t="n">
        <v>33.84142454073176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28.40960721673707</v>
      </c>
      <c r="G137" t="n">
        <v>67.60694083680599</v>
      </c>
      <c r="H137" t="n">
        <v>3.35109858210747</v>
      </c>
      <c r="I137" t="n">
        <v>136.3497610353332</v>
      </c>
      <c r="J137" t="n">
        <v>25.937132600494</v>
      </c>
      <c r="K137" t="n">
        <v>34.05464806042773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148.9368044255747</v>
      </c>
      <c r="J138" t="n">
        <v>23.58061758168191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150.6055377817254</v>
      </c>
      <c r="J139" t="n">
        <v>22.6484510942873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25.52850228096109</v>
      </c>
      <c r="G140" t="n">
        <v>53.30846456901783</v>
      </c>
      <c r="H140" t="n">
        <v>1.673016384989068</v>
      </c>
      <c r="I140" t="n">
        <v>156.9619740153822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150.294935772317</v>
      </c>
      <c r="J141" t="n">
        <v>20.45959677474636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15.4779657958102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149.3718690505175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17.29758876829921</v>
      </c>
      <c r="F143" t="n">
        <v>21.27306413590681</v>
      </c>
      <c r="G143" t="n">
        <v>41.92565960233987</v>
      </c>
      <c r="H143" t="n">
        <v>4.004766042393215</v>
      </c>
      <c r="I143" t="n">
        <v>149.8955427348002</v>
      </c>
      <c r="J143" t="n">
        <v>13.96723536336084</v>
      </c>
      <c r="K143" t="n">
        <v>28.53047070543973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146.7816190557891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151.7994478045785</v>
      </c>
      <c r="J145" t="n">
        <v>9.574298772216983</v>
      </c>
      <c r="K145" t="n">
        <v>37.85065198630917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151.3354346852931</v>
      </c>
      <c r="J146" t="n">
        <v>9.45886259569766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146.8359510289518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144.6046761643621</v>
      </c>
      <c r="J148" t="n">
        <v>8.125638033886439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17.82483524559166</v>
      </c>
      <c r="G149" t="n">
        <v>35.58977474292442</v>
      </c>
      <c r="H149" t="n">
        <v>-2.263377798966593</v>
      </c>
      <c r="I149" t="n">
        <v>143.3850973165235</v>
      </c>
      <c r="J149" t="n">
        <v>9.762251086505191</v>
      </c>
      <c r="K149" t="n">
        <v>36.33008842476806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14.17777473582411</v>
      </c>
      <c r="F150" t="n">
        <v>16.11237332924165</v>
      </c>
      <c r="G150" t="n">
        <v>36.58729519081052</v>
      </c>
      <c r="H150" t="n">
        <v>-2.030750282953342</v>
      </c>
      <c r="I150" t="n">
        <v>143.2825678734261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145.5922913992374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150.391136261744</v>
      </c>
      <c r="J152" t="n">
        <v>13.32199029028829</v>
      </c>
      <c r="K152" t="n">
        <v>35.44330977215498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146.1389517224558</v>
      </c>
      <c r="J153" t="n">
        <v>11.30707525331747</v>
      </c>
      <c r="K153" t="n">
        <v>32.76702780091749</v>
      </c>
    </row>
    <row r="154">
      <c r="A154" s="2" t="n">
        <v>45159</v>
      </c>
      <c r="B154" t="n">
        <v>25.37927684963068</v>
      </c>
      <c r="C154" t="n">
        <v>-6.182242316927788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144.689541948779</v>
      </c>
      <c r="J154" t="n">
        <v>9.819026630862538</v>
      </c>
      <c r="K154" t="n">
        <v>38.17397268515445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148.7923998314524</v>
      </c>
      <c r="J155" t="n">
        <v>10.19058218725304</v>
      </c>
      <c r="K155" t="n">
        <v>38.63830773026504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151.533396933783</v>
      </c>
      <c r="J156" t="n">
        <v>11.35295620951022</v>
      </c>
      <c r="K156" t="n">
        <v>40.11502155405579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10.48400324159915</v>
      </c>
      <c r="K157" t="n">
        <v>42.62460998607436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14.21511365565482</v>
      </c>
      <c r="K159" t="n">
        <v>45.42592336484621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1.618272201634641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150.2396773300551</v>
      </c>
      <c r="J160" t="n">
        <v>12.28602386211353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152.5601985998084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136.8433651574834</v>
      </c>
      <c r="J162" t="n">
        <v>9.965110932205533</v>
      </c>
      <c r="K162" t="n">
        <v>49.26889627708375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8.713280560676505</v>
      </c>
      <c r="F163" t="n">
        <v>12.1517752366016</v>
      </c>
      <c r="G163" t="n">
        <v>33.87148436041954</v>
      </c>
      <c r="H163" t="n">
        <v>-6.808015767530473</v>
      </c>
      <c r="I163" t="n">
        <v>133.7114320496115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143.7285842164965</v>
      </c>
      <c r="J164" t="n">
        <v>13.96219329432864</v>
      </c>
      <c r="K164" t="n">
        <v>46.58383578933915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9.954786035420437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135.3610675763466</v>
      </c>
      <c r="J166" t="n">
        <v>9.054247262285141</v>
      </c>
      <c r="K166" t="n">
        <v>46.00389231984767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151.8002182965585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186.1782971688584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182.1561429651695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32.63455185055655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12.56135274336356</v>
      </c>
      <c r="K170" t="n">
        <v>43.40542308830226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3.444882427733886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156.0251916662617</v>
      </c>
      <c r="J171" t="n">
        <v>11.6387737867951</v>
      </c>
      <c r="K171" t="n">
        <v>43.88766341345025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158.3749991529508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28.94465477325046</v>
      </c>
      <c r="H173" t="n">
        <v>-5.644826532286073</v>
      </c>
      <c r="I173" t="n">
        <v>159.4650642493445</v>
      </c>
      <c r="J173" t="n">
        <v>10.00831778981253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167.1253536765822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167.8199768092136</v>
      </c>
      <c r="J175" t="n">
        <v>7.176369055896381</v>
      </c>
      <c r="K175" t="n">
        <v>47.35700756424086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160.0038122535374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-8.931433583583914</v>
      </c>
      <c r="I177" t="n">
        <v>180.8683447973482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4.762199281970325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183.3694384370397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177.4958208969943</v>
      </c>
      <c r="J179" t="n">
        <v>5.557135687927928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192.8978637420732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206.7375331895701</v>
      </c>
      <c r="J182" t="n">
        <v>10.82117900946178</v>
      </c>
      <c r="K182" t="n">
        <v>63.58619410465107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216.1971366351243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9.988338836223921</v>
      </c>
      <c r="G184" t="n">
        <v>21.59239957473638</v>
      </c>
      <c r="H184" t="n">
        <v>-4.214520961127322</v>
      </c>
      <c r="I184" t="n">
        <v>207.314146266645</v>
      </c>
      <c r="J184" t="n">
        <v>11.39651650645994</v>
      </c>
      <c r="K184" t="n">
        <v>62.88466392062788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11.66503165377113</v>
      </c>
      <c r="G185" t="n">
        <v>24.22025904143186</v>
      </c>
      <c r="H185" t="n">
        <v>-3.175385714589429</v>
      </c>
      <c r="I185" t="n">
        <v>206.8385310952183</v>
      </c>
      <c r="J185" t="n">
        <v>15.01515745164472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56.78257823109889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12.41424500852752</v>
      </c>
      <c r="K187" t="n">
        <v>55.92099935315604</v>
      </c>
    </row>
    <row r="188">
      <c r="A188" s="2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-1.477341766363172</v>
      </c>
      <c r="I188" t="n">
        <v>222.9734685908515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219.5000592617153</v>
      </c>
      <c r="J189" t="n">
        <v>12.59303706726993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-2.946710204947156</v>
      </c>
      <c r="I190" t="n">
        <v>215.5657152037597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8.78723070713605</v>
      </c>
      <c r="G192" t="n">
        <v>20.81860449196027</v>
      </c>
      <c r="H192" t="n">
        <v>-3.155487644880595</v>
      </c>
      <c r="I192" t="n">
        <v>224.2443195122538</v>
      </c>
      <c r="J192" t="n">
        <v>10.56737710675715</v>
      </c>
      <c r="K192" t="n">
        <v>62.60405277039591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228.6446278640672</v>
      </c>
      <c r="J193" t="n">
        <v>11.42431769316716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9.035214845730533</v>
      </c>
      <c r="F194" t="n">
        <v>9.577738883808063</v>
      </c>
      <c r="G194" t="n">
        <v>20.76294709128965</v>
      </c>
      <c r="H194" t="n">
        <v>-3.058015027201</v>
      </c>
      <c r="I194" t="n">
        <v>221.5460372530819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10.52629110788317</v>
      </c>
      <c r="G195" t="n">
        <v>23.81346951101169</v>
      </c>
      <c r="H195" t="n">
        <v>-3.420409253539813</v>
      </c>
      <c r="I195" t="n">
        <v>227.8081334845008</v>
      </c>
      <c r="J195" t="n">
        <v>11.6693650609385</v>
      </c>
      <c r="K195" t="n">
        <v>62.04010212913549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8.88513318938231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221.8320384187258</v>
      </c>
      <c r="J197" t="n">
        <v>3.687165639872125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4.835096328371469</v>
      </c>
      <c r="F198" t="n">
        <v>2.981451892747122</v>
      </c>
      <c r="G198" t="n">
        <v>16.75438722657263</v>
      </c>
      <c r="H198" t="n">
        <v>-7.002589717080032</v>
      </c>
      <c r="I198" t="n">
        <v>205.6157146871982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-8.122090138395077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196.5052882206062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202.0071337907274</v>
      </c>
      <c r="J200" t="n">
        <v>2.998680600056813</v>
      </c>
      <c r="K200" t="n">
        <v>63.22098178809959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4.41250703875502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211.447255637225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-6.540686133034901</v>
      </c>
      <c r="I203" t="n">
        <v>206.0342027520996</v>
      </c>
      <c r="J203" t="n">
        <v>-0.1976261878960273</v>
      </c>
      <c r="K203" t="n">
        <v>60.2704697615064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7.310947696408099</v>
      </c>
      <c r="E204" t="n">
        <v>2.701136337768673</v>
      </c>
      <c r="F204" t="n">
        <v>0.3377658789883276</v>
      </c>
      <c r="G204" t="n">
        <v>29.29803013232202</v>
      </c>
      <c r="H204" t="n">
        <v>-6.749017171866134</v>
      </c>
      <c r="I204" t="n">
        <v>214.595692788401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208.5899918297091</v>
      </c>
      <c r="J205" t="n">
        <v>3.264989386638972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203.6013637246319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204.5616107097197</v>
      </c>
      <c r="J207" t="n">
        <v>2.446858766626936</v>
      </c>
      <c r="K207" t="n">
        <v>70.42373434251215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218.5865014588762</v>
      </c>
      <c r="J209" t="n">
        <v>0.801639402504728</v>
      </c>
      <c r="K209" t="n">
        <v>62.29327956352808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-8.056142849604885</v>
      </c>
      <c r="I210" t="n">
        <v>230.1109705605607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-0.1939627160463475</v>
      </c>
      <c r="F211" t="n">
        <v>2.685745437584686</v>
      </c>
      <c r="G211" t="n">
        <v>33.38818623565496</v>
      </c>
      <c r="H211" t="n">
        <v>-7.062589868046921</v>
      </c>
      <c r="I211" t="n">
        <v>246.7516083531317</v>
      </c>
      <c r="J211" t="n">
        <v>-3.501260173729015</v>
      </c>
      <c r="K211" t="n">
        <v>58.09748776358692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252.2418266065062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256.4997048651736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252.7649013859662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260.340713532742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65.34761660530638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256.2995840588094</v>
      </c>
      <c r="J217" t="n">
        <v>-4.991784501060426</v>
      </c>
      <c r="K217" t="n">
        <v>65.99088441414658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249.7882973889115</v>
      </c>
      <c r="J218" t="n">
        <v>-4.710574515957989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-3.979807128826429</v>
      </c>
      <c r="F219" t="n">
        <v>1.814557986961751</v>
      </c>
      <c r="G219" t="n">
        <v>32.22829201764659</v>
      </c>
      <c r="H219" t="n">
        <v>-10.92669822919841</v>
      </c>
      <c r="I219" t="n">
        <v>243.3283100800011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-3.203397034075162</v>
      </c>
      <c r="F220" t="n">
        <v>1.271764327102276</v>
      </c>
      <c r="G220" t="n">
        <v>31.14657620897585</v>
      </c>
      <c r="H220" t="n">
        <v>-10.30890134382634</v>
      </c>
      <c r="I220" t="n">
        <v>248.8739200586136</v>
      </c>
      <c r="J220" t="n">
        <v>-3.792210073521973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255.81065073053</v>
      </c>
      <c r="J221" t="n">
        <v>-3.246645037231766</v>
      </c>
      <c r="K221" t="n">
        <v>51.86767250251603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264.4919212831371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261.7182728596708</v>
      </c>
      <c r="J224" t="n">
        <v>-0.1882606486157901</v>
      </c>
      <c r="K224" t="n">
        <v>69.45588830191929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69.5128478224628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273.9115506441489</v>
      </c>
      <c r="J226" t="n">
        <v>1.926505100336495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268.5933866223105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-4.877018959291924</v>
      </c>
      <c r="I228" t="n">
        <v>268.8671535940057</v>
      </c>
      <c r="J228" t="n">
        <v>2.957497651705743</v>
      </c>
      <c r="K228" t="n">
        <v>63.51509065893197</v>
      </c>
    </row>
    <row r="229">
      <c r="A229" s="2" t="n">
        <v>45271</v>
      </c>
      <c r="B229" t="n">
        <v>23.47560245920537</v>
      </c>
      <c r="C229" t="n">
        <v>3.716401273589032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271.4690855417525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10.28730029849079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55.78732733531879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295.7904303700685</v>
      </c>
      <c r="J232" t="n">
        <v>4.730938924742256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14.66182456210401</v>
      </c>
      <c r="E233" t="n">
        <v>3.460760389158146</v>
      </c>
      <c r="F233" t="n">
        <v>12.23729019005291</v>
      </c>
      <c r="G233" t="n">
        <v>33.35286119088217</v>
      </c>
      <c r="H233" t="n">
        <v>-2.365648969643686</v>
      </c>
      <c r="I233" t="n">
        <v>278.8835470221243</v>
      </c>
      <c r="J233" t="n">
        <v>8.043338300024283</v>
      </c>
      <c r="K233" t="n">
        <v>60.80859974707487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7.234711255434045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56.44035939692629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51.5664577976646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4.917617048707568</v>
      </c>
      <c r="K237" t="n">
        <v>51.5300162214025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3.567298066621705</v>
      </c>
      <c r="F238" t="n">
        <v>10.30858806404657</v>
      </c>
      <c r="G238" t="n">
        <v>27.41931002826565</v>
      </c>
      <c r="H238" t="n">
        <v>-0.06270316095234874</v>
      </c>
      <c r="I238" t="n">
        <v>258.1437547209745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267.9682167025851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254.2250662094231</v>
      </c>
      <c r="J240" t="n">
        <v>9.380916863312683</v>
      </c>
      <c r="K240" t="n">
        <v>54.7201563110367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9.734442179472547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260.8183530421889</v>
      </c>
      <c r="J241" t="n">
        <v>9.861590106935147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282.3404277237932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292.7080594185778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3.843935203169302</v>
      </c>
      <c r="F245" t="n">
        <v>11.07814806007239</v>
      </c>
      <c r="G245" t="n">
        <v>35.37806787143938</v>
      </c>
      <c r="H245" t="n">
        <v>2.971328838941201</v>
      </c>
      <c r="I245" t="n">
        <v>283.1049636767681</v>
      </c>
      <c r="J245" t="n">
        <v>9.856612597863013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294.8538988155827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289.724722694935</v>
      </c>
      <c r="J247" t="n">
        <v>8.880251298269171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2.511811090561866</v>
      </c>
      <c r="F248" t="n">
        <v>9.033982501794323</v>
      </c>
      <c r="G248" t="n">
        <v>33.61085545062581</v>
      </c>
      <c r="H248" t="n">
        <v>0.4867954268412023</v>
      </c>
      <c r="I248" t="n">
        <v>289.4332663888818</v>
      </c>
      <c r="J248" t="n">
        <v>4.476004021041913</v>
      </c>
      <c r="K248" t="n">
        <v>73.35344486044069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270.5998898425022</v>
      </c>
      <c r="J249" t="n">
        <v>3.886778909374566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3.241681163501098</v>
      </c>
      <c r="K251" t="n">
        <v>73.05623099168304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245.4554219666525</v>
      </c>
      <c r="J252" t="n">
        <v>6.727111166845234</v>
      </c>
      <c r="K252" t="n">
        <v>76.83760124131113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5.76881157394018</v>
      </c>
      <c r="F253" t="n">
        <v>15.81212780134777</v>
      </c>
      <c r="G253" t="n">
        <v>40.42665295564392</v>
      </c>
      <c r="H253" t="n">
        <v>1.797755492102415</v>
      </c>
      <c r="I253" t="n">
        <v>246.6901849138505</v>
      </c>
      <c r="J253" t="n">
        <v>7.839821848893647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8.095649495340073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227.3330501441874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236.3254206687416</v>
      </c>
      <c r="J256" t="n">
        <v>7.621503099446314</v>
      </c>
      <c r="K256" t="n">
        <v>73.22925013145183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260.8317569137973</v>
      </c>
      <c r="J257" t="n">
        <v>7.247990487715472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20.38425810139697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3.691131631500411</v>
      </c>
      <c r="K258" t="n">
        <v>77.91467100990093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266.7620666304134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269.8181236870778</v>
      </c>
      <c r="J260" t="n">
        <v>3.591590974520997</v>
      </c>
      <c r="K260" t="n">
        <v>85.72517061624202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295.7570746605891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289.5717673610494</v>
      </c>
      <c r="J262" t="n">
        <v>8.027607373343093</v>
      </c>
      <c r="K262" t="n">
        <v>95.72432006295763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287.2334549145956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293.689683970469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21.2389296903162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307.4863327568282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16.56163703470444</v>
      </c>
      <c r="K267" t="n">
        <v>96.59346920558305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4.726876782044909</v>
      </c>
      <c r="I268" t="n">
        <v>357.7468002059779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21.12243719932616</v>
      </c>
      <c r="G269" t="n">
        <v>37.13848392142205</v>
      </c>
      <c r="H269" t="n">
        <v>0.2823611191771214</v>
      </c>
      <c r="I269" t="n">
        <v>358.4866438008733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302.7290965393029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313.2138707462275</v>
      </c>
      <c r="J271" t="n">
        <v>36.84579779789286</v>
      </c>
      <c r="K271" t="n">
        <v>79.41173141574743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303.4443760749301</v>
      </c>
      <c r="J272" t="n">
        <v>37.72283267657792</v>
      </c>
      <c r="K272" t="n">
        <v>89.63814919487365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307.98467557633</v>
      </c>
      <c r="J273" t="n">
        <v>39.25873958525668</v>
      </c>
      <c r="K273" t="n">
        <v>92.52049805312572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303.3664104434778</v>
      </c>
      <c r="J274" t="n">
        <v>42.37288035316986</v>
      </c>
      <c r="K274" t="n">
        <v>93.87107350639145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302.0257123509593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40.79202351174531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292.5970573071475</v>
      </c>
      <c r="J277" t="n">
        <v>40.68096832946588</v>
      </c>
      <c r="K277" t="n">
        <v>89.07707447800605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278.8013586260775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293.7586866720636</v>
      </c>
      <c r="J279" t="n">
        <v>45.26202763994307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285.0710831762709</v>
      </c>
      <c r="J280" t="n">
        <v>43.07112873806347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100.9064961563997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251.2622847444966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45.22275624847272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-0.06225964838779685</v>
      </c>
      <c r="I285" t="n">
        <v>269.9403677716417</v>
      </c>
      <c r="J285" t="n">
        <v>49.79396765298934</v>
      </c>
      <c r="K285" t="n">
        <v>107.5175304428579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52.42624861011065</v>
      </c>
      <c r="K286" t="n">
        <v>108.3663937171635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278.8014891350022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283.2892181142663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291.8241599386111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275.3500685096888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245.7542112401477</v>
      </c>
      <c r="J292" t="n">
        <v>42.72054548165096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236.8690628003431</v>
      </c>
      <c r="J293" t="n">
        <v>34.61339963155727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207.9676723948214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-10.29816102128126</v>
      </c>
      <c r="F295" t="n">
        <v>24.99708641112908</v>
      </c>
      <c r="G295" t="n">
        <v>27.48086306117061</v>
      </c>
      <c r="H295" t="n">
        <v>-0.04994015624812942</v>
      </c>
      <c r="I295" t="n">
        <v>191.0314895262752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181.9002267758381</v>
      </c>
      <c r="J296" t="n">
        <v>32.02097588800543</v>
      </c>
      <c r="K296" t="n">
        <v>82.35148764643276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27.30299370652389</v>
      </c>
      <c r="H297" t="n">
        <v>3.975379348603147</v>
      </c>
      <c r="I297" t="n">
        <v>182.9348008977472</v>
      </c>
      <c r="J297" t="n">
        <v>37.12564613090195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31.66399929088097</v>
      </c>
      <c r="G298" t="n">
        <v>41.53205184266125</v>
      </c>
      <c r="H298" t="n">
        <v>5.956693752882569</v>
      </c>
      <c r="I298" t="n">
        <v>209.3640765778421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220.4378827541147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42.52620310986019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-6.876657940466102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31.18399902629179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250.4468038578583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248.3724251438254</v>
      </c>
      <c r="J304" t="n">
        <v>49.71604791628421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256.7796377648641</v>
      </c>
      <c r="J305" t="n">
        <v>50.71105101072322</v>
      </c>
      <c r="K305" t="n">
        <v>111.0738601139846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270.708418419639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263.133414768282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261.7526871961102</v>
      </c>
      <c r="J309" t="n">
        <v>53.32617407042834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254.5023340881718</v>
      </c>
      <c r="J310" t="n">
        <v>53.76357944359103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-4.546674661110906</v>
      </c>
      <c r="F311" t="n">
        <v>26.92970572501485</v>
      </c>
      <c r="G311" t="n">
        <v>47.26497991399155</v>
      </c>
      <c r="H311" t="n">
        <v>4.714357158087212</v>
      </c>
      <c r="I311" t="n">
        <v>249.9312716573426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46.60088407103933</v>
      </c>
      <c r="K312" t="n">
        <v>93.12062676161146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233.4535579520789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16.69349830191691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231.1550064527796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23.90291112780707</v>
      </c>
      <c r="G315" t="n">
        <v>40.12054127229867</v>
      </c>
      <c r="H315" t="n">
        <v>1.979547078459176</v>
      </c>
      <c r="I315" t="n">
        <v>215.6784014459152</v>
      </c>
      <c r="J315" t="n">
        <v>45.36066078523242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214.8933737343292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227.8272880998087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224.278868332504</v>
      </c>
      <c r="J319" t="n">
        <v>52.2964784424103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230.8632322108429</v>
      </c>
      <c r="J320" t="n">
        <v>49.65123801695963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238.8991357266663</v>
      </c>
      <c r="J321" t="n">
        <v>55.94317816431611</v>
      </c>
      <c r="K321" t="n">
        <v>87.63975779428857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263.6354866908198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293.7029023090733</v>
      </c>
      <c r="J324" t="n">
        <v>52.83215587443444</v>
      </c>
      <c r="K324" t="n">
        <v>91.24832200766966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255.6570161871805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235.9319328091803</v>
      </c>
      <c r="J326" t="n">
        <v>44.34236644613747</v>
      </c>
      <c r="K326" t="n">
        <v>81.88710060744242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252.4175707451301</v>
      </c>
      <c r="J327" t="n">
        <v>46.35781068575737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224.2210875506178</v>
      </c>
      <c r="J328" t="n">
        <v>44.51508486968911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221.9766929495375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43.81027830706965</v>
      </c>
      <c r="K331" t="n">
        <v>80.58792926977884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240.6742498830847</v>
      </c>
      <c r="J332" t="n">
        <v>45.05470136427938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250.96687047051</v>
      </c>
      <c r="J333" t="n">
        <v>41.83143764600818</v>
      </c>
      <c r="K333" t="n">
        <v>78.51895228995103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270.451038562108</v>
      </c>
      <c r="J334" t="n">
        <v>45.378006770378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47.98874641769986</v>
      </c>
      <c r="K335" t="n">
        <v>80.4667426037927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271.9253843009615</v>
      </c>
      <c r="J336" t="n">
        <v>47.99151552705141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-7.175410418412831</v>
      </c>
      <c r="F338" t="n">
        <v>20.67325211460176</v>
      </c>
      <c r="G338" t="n">
        <v>19.52091120224744</v>
      </c>
      <c r="H338" t="n">
        <v>-13.59084071131478</v>
      </c>
      <c r="I338" t="n">
        <v>278.5171066923945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47.3910112223507</v>
      </c>
      <c r="K339" t="n">
        <v>84.31053026659836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314.6228380096174</v>
      </c>
      <c r="J340" t="n">
        <v>46.94020194837751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307.7300233346232</v>
      </c>
      <c r="J341" t="n">
        <v>48.50224220286596</v>
      </c>
      <c r="K341" t="n">
        <v>81.50548691377388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298.0848191273474</v>
      </c>
      <c r="J342" t="n">
        <v>48.83364090724412</v>
      </c>
      <c r="K342" t="n">
        <v>76.8996347441887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290.190203562923</v>
      </c>
      <c r="J343" t="n">
        <v>49.12604675746848</v>
      </c>
      <c r="K343" t="n">
        <v>83.58600105077676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237.7269954339628</v>
      </c>
      <c r="J345" t="n">
        <v>37.89541102811629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245.3667938539545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265.1130376005535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265.5530544029176</v>
      </c>
      <c r="J348" t="n">
        <v>44.58259267249303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253.3666783008647</v>
      </c>
      <c r="J349" t="n">
        <v>45.44265248348631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251.4145790562735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248.3919481840268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247.0577366272236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234.8670916520352</v>
      </c>
      <c r="J355" t="n">
        <v>47.13133168947123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104.559539816746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219.8348890435117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217.9288342998832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-3.910806828480051</v>
      </c>
      <c r="I359" t="n">
        <v>213.8914764501355</v>
      </c>
      <c r="J359" t="n">
        <v>48.57290716884086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214.6217982936487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214.6599611349529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217.0389263739286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101.8008762809944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227.6219106134209</v>
      </c>
      <c r="J365" t="n">
        <v>50.79647147337638</v>
      </c>
      <c r="K365" t="n">
        <v>66.70871952619997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238.2158444525721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243.8403505050125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254.3473119706544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33.70666474158555</v>
      </c>
      <c r="G370" t="n">
        <v>8.075444759257122</v>
      </c>
      <c r="H370" t="n">
        <v>-0.4994742726218249</v>
      </c>
      <c r="I370" t="n">
        <v>231.6790446412062</v>
      </c>
      <c r="J370" t="n">
        <v>51.49832861084052</v>
      </c>
      <c r="K370" t="n">
        <v>64.70880138279935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224.8768928797322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217.0198026765405</v>
      </c>
      <c r="J374" t="n">
        <v>51.62022688332075</v>
      </c>
      <c r="K374" t="n">
        <v>58.34833763410525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210.6588438041759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30.89029583817817</v>
      </c>
      <c r="G378" t="n">
        <v>3.471457239821252</v>
      </c>
      <c r="H378" t="n">
        <v>-5.052140783066205</v>
      </c>
      <c r="I378" t="n">
        <v>196.9675095252515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197.6501836789067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201.0663658196863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210.584433832386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220.3058838928851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218.3198510821298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210.6190061782335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200.0877675447322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157.5325075789396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162.6232816054221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-4.341182718700143</v>
      </c>
      <c r="I392" t="n">
        <v>145.9153561471238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141.3375183256243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61.04880159684684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39.83379513857695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152.8006005356943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44.69143128307182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152.1479934306841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162.9564271755145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164.1789117890286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164.9563193888998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47.51656949164622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78.59858661371335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153.3346891138178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126.2498898087324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121.091209222033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112.0074085686147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102.4356156009588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91.80518354116336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107.0009801775518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77.51705440459706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103.5929809964839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107.4891891920545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87.30803790426609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68.86915485819183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105.0014245759498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89.81210206539916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37.25994988811792</v>
      </c>
      <c r="K461" t="n">
        <v>46.58923504804073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73.03201713139845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60.27440728757838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57.29544636899702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64.34692802666879</v>
      </c>
      <c r="J469" t="n">
        <v>55.33955874979599</v>
      </c>
      <c r="K469" t="n">
        <v>62.26004690918321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62.49347580232816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27.59239739226644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10.32294718125437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43.21559066912886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13.56382409275576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21.50928633080866</v>
      </c>
      <c r="J488" t="n">
        <v>26.9983535478691</v>
      </c>
      <c r="K488" t="n">
        <v>46.95242156107107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22.58658002830567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21.7207683410938</v>
      </c>
      <c r="K492" t="n">
        <v>47.27301840587334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17.59374940305563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14.98560812004148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2.70111788477283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0.1280277939096353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-0.2389895882824455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-17.53600535718141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3.437012897072478</v>
      </c>
      <c r="K524" t="n">
        <v>20.73503713999933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-8.485482767111474</v>
      </c>
      <c r="J525" t="n">
        <v>-0.5250790586266874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-6.941706596221886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-8.019683412499068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-5.922016410468123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29.82592274831937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-1.70230345717769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21.7112617236799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2.109512085841425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11.24735162271529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13.5447432811254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8.838819249091689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-8.337070247129496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-10.65408200427204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-4.250608304188463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43.86468346442642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-11.89417206379725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4.841195180933044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-10.60655061447741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-7.916845046657106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-18.42035770327312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-20.39192197536688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-19.5926832765652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-20.73303565917696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-22.92957046403717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-11.79494665088323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-13.45713176291255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-25.58015228294114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-25.0102951605526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-12.7014889457121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2026-05-01T07:41:28Z</dcterms:created>
  <dcterms:modified xsi:type="dcterms:W3CDTF">2026-05-01T07:41:29Z</dcterms:modified>
</cp:coreProperties>
</file>