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438.4257202148438</v>
      </c>
      <c r="K2" t="n">
        <v>231.3817443847656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75.73058319091797</v>
      </c>
      <c r="J3" t="n">
        <v>450.2524108886719</v>
      </c>
      <c r="K3" t="n">
        <v>231.7886810302734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469.0168151855469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744.8007202148438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471.15869140625</v>
      </c>
      <c r="K8" t="n">
        <v>226.359130859375</v>
      </c>
    </row>
    <row r="9">
      <c r="A9" s="3" t="n">
        <v>44573</v>
      </c>
      <c r="B9" t="n">
        <v>743.74462890625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77.23474884033203</v>
      </c>
      <c r="J9" t="n">
        <v>475.1629638671875</v>
      </c>
      <c r="K9" t="n">
        <v>230.3642730712891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383.857666015625</v>
      </c>
      <c r="I10" t="n">
        <v>78.18637847900391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718.69921875</v>
      </c>
      <c r="C11" t="n">
        <v>1817.323120117188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78.12501525878906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77.94080352783203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727.3687133789062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785.9583740234375</v>
      </c>
      <c r="G15" t="n">
        <v>851.2927856445312</v>
      </c>
      <c r="H15" t="n">
        <v>377.1323852539062</v>
      </c>
      <c r="I15" t="n">
        <v>76.74359130859375</v>
      </c>
      <c r="J15" t="n">
        <v>476.2339172363281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74.19573211669922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701.6702880859375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72.10830688476562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369.5701904296875</v>
      </c>
      <c r="I18" t="n">
        <v>72.59944915771484</v>
      </c>
      <c r="J18" t="n">
        <v>479.2604064941406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487.455322265625</v>
      </c>
      <c r="K20" t="n">
        <v>229.9202575683594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706.6547241210938</v>
      </c>
      <c r="F21" t="n">
        <v>765.1514282226562</v>
      </c>
      <c r="G21" t="n">
        <v>846.3433227539062</v>
      </c>
      <c r="H21" t="n">
        <v>370.0883483886719</v>
      </c>
      <c r="I21" t="n">
        <v>74.71756744384766</v>
      </c>
      <c r="J21" t="n">
        <v>501.2841186523438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688.2349243164062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74.90176391601562</v>
      </c>
      <c r="J22" t="n">
        <v>495.6967468261719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728.2960815429688</v>
      </c>
      <c r="F23" t="n">
        <v>789.3533325195312</v>
      </c>
      <c r="G23" t="n">
        <v>946.5439453125</v>
      </c>
      <c r="H23" t="n">
        <v>387.0957641601562</v>
      </c>
      <c r="I23" t="n">
        <v>75.54640960693359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74.84036254882812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494.8119812011719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75.6077880859375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1608.083129882812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71.95480346679688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74.04222106933594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73.05990600585938</v>
      </c>
      <c r="J34" t="n">
        <v>477.6773376464844</v>
      </c>
      <c r="K34" t="n">
        <v>236.321044921875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723.9678955078125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1610.12890625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72.72226715087891</v>
      </c>
      <c r="J38" t="n">
        <v>464.4071960449219</v>
      </c>
      <c r="K38" t="n">
        <v>217.3869171142578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68.48600769042969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70.36766052246094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449.9730224609375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359.8758850097656</v>
      </c>
      <c r="I42" t="n">
        <v>71.08137512207031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357.1360168457031</v>
      </c>
      <c r="I43" t="n">
        <v>71.37336730957031</v>
      </c>
      <c r="J43" t="n">
        <v>435.2594909667969</v>
      </c>
      <c r="K43" t="n">
        <v>204.5020294189453</v>
      </c>
    </row>
    <row r="44">
      <c r="A44" s="3" t="n">
        <v>44624</v>
      </c>
      <c r="B44" t="n">
        <v>712.0269775390625</v>
      </c>
      <c r="C44" t="n">
        <v>1530.248901367188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430.184326171875</v>
      </c>
      <c r="K44" t="n">
        <v>201.4866180419922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346.544921875</v>
      </c>
      <c r="I47" t="n">
        <v>71.98977661132812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436.4701232910156</v>
      </c>
      <c r="K48" t="n">
        <v>199.7014465332031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72.96304321289062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458.8663330078125</v>
      </c>
      <c r="K52" t="n">
        <v>207.5585479736328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75.49356079101562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456.8641662597656</v>
      </c>
      <c r="K54" t="n">
        <v>203.2371063232422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710.6737060546875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1637.449096679688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75.26647186279297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75.42869567871094</v>
      </c>
      <c r="J57" t="n">
        <v>453.6048583984375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74.58515167236328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463.2897338867188</v>
      </c>
      <c r="K59" t="n">
        <v>208.6903228759766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72.83327484130859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73.22257995605469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1702.628051757812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459.6112976074219</v>
      </c>
      <c r="K62" t="n">
        <v>212.3008422851562</v>
      </c>
    </row>
    <row r="63">
      <c r="A63" s="3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354.0273742675781</v>
      </c>
      <c r="I63" t="n">
        <v>75.39623260498047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788.0363159179688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354.575439453125</v>
      </c>
      <c r="I66" t="n">
        <v>79.09465026855469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79.06222534179688</v>
      </c>
      <c r="J68" t="n">
        <v>480.6106567382812</v>
      </c>
      <c r="K68" t="n">
        <v>225.8356781005859</v>
      </c>
    </row>
    <row r="69">
      <c r="A69" s="3" t="n">
        <v>44662</v>
      </c>
      <c r="B69" t="n">
        <v>782.781494140625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78.34848785400391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76.66149139404297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663.728271484375</v>
      </c>
      <c r="F72" t="n">
        <v>735.080810546875</v>
      </c>
      <c r="G72" t="n">
        <v>948.5819702148438</v>
      </c>
      <c r="H72" t="n">
        <v>348.796630859375</v>
      </c>
      <c r="I72" t="n">
        <v>77.21300506591797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342.9979858398438</v>
      </c>
      <c r="I74" t="n">
        <v>76.499267578125</v>
      </c>
      <c r="J74" t="n">
        <v>474.2782897949219</v>
      </c>
      <c r="K74" t="n">
        <v>208.4471282958984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725.235107421875</v>
      </c>
      <c r="G76" t="n">
        <v>931.5017700195312</v>
      </c>
      <c r="H76" t="n">
        <v>344.2832336425781</v>
      </c>
      <c r="I76" t="n">
        <v>77.11568450927734</v>
      </c>
      <c r="J76" t="n">
        <v>466.1765441894531</v>
      </c>
      <c r="K76" t="n">
        <v>207.2779541015625</v>
      </c>
    </row>
    <row r="77">
      <c r="A77" s="3" t="n">
        <v>44676</v>
      </c>
      <c r="B77" t="n">
        <v>777.4537963867188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344.5024108886719</v>
      </c>
      <c r="I77" t="n">
        <v>75.20156860351562</v>
      </c>
      <c r="J77" t="n">
        <v>460.7288208007812</v>
      </c>
      <c r="K77" t="n">
        <v>205.1453094482422</v>
      </c>
    </row>
    <row r="78">
      <c r="A78" s="3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652.598388671875</v>
      </c>
      <c r="F78" t="n">
        <v>731.1521606445312</v>
      </c>
      <c r="G78" t="n">
        <v>951.4932861328125</v>
      </c>
      <c r="H78" t="n">
        <v>347.2622985839844</v>
      </c>
      <c r="I78" t="n">
        <v>77.18057250976562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660.0807495117188</v>
      </c>
      <c r="E80" t="n">
        <v>652.2655639648438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718.7845458984375</v>
      </c>
      <c r="G82" t="n">
        <v>988.0313110351562</v>
      </c>
      <c r="H82" t="n">
        <v>353.5691223144531</v>
      </c>
      <c r="I82" t="n">
        <v>75.81798553466797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702.5367431640625</v>
      </c>
      <c r="G83" t="n">
        <v>949.4068603515625</v>
      </c>
      <c r="H83" t="n">
        <v>353.8181762695312</v>
      </c>
      <c r="I83" t="n">
        <v>73.87143707275391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619.0493774414062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73.15769195556641</v>
      </c>
      <c r="J85" t="n">
        <v>450.6715087890625</v>
      </c>
      <c r="K85" t="n">
        <v>221.4581451416016</v>
      </c>
    </row>
    <row r="86">
      <c r="A86" s="3" t="n">
        <v>44690</v>
      </c>
      <c r="B86" t="n">
        <v>660.9403076171875</v>
      </c>
      <c r="C86" t="n">
        <v>1375.62451171875</v>
      </c>
      <c r="D86" t="n">
        <v>592.3131713867188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72.67107391357422</v>
      </c>
      <c r="J86" t="n">
        <v>443.1750183105469</v>
      </c>
      <c r="K86" t="n">
        <v>216.4445648193359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896.0797119140625</v>
      </c>
      <c r="H88" t="n">
        <v>360.6629638671875</v>
      </c>
      <c r="I88" t="n">
        <v>70.10813140869141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69.03752899169922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621.3558959960938</v>
      </c>
      <c r="F90" t="n">
        <v>657.0426635742188</v>
      </c>
      <c r="G90" t="n">
        <v>846.5859375</v>
      </c>
      <c r="H90" t="n">
        <v>354.6052856445312</v>
      </c>
      <c r="I90" t="n">
        <v>68.32376861572266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68.58332061767578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688.7138061523438</v>
      </c>
      <c r="G92" t="n">
        <v>877.1555786132812</v>
      </c>
      <c r="H92" t="n">
        <v>366.7107543945312</v>
      </c>
      <c r="I92" t="n">
        <v>71.01651000976562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840.6661376953125</v>
      </c>
      <c r="H94" t="n">
        <v>355.3724365234375</v>
      </c>
      <c r="I94" t="n">
        <v>70.04323577880859</v>
      </c>
      <c r="J94" t="n">
        <v>416.7279052734375</v>
      </c>
      <c r="K94" t="n">
        <v>201.7592620849609</v>
      </c>
    </row>
    <row r="95">
      <c r="A95" s="3" t="n">
        <v>44701</v>
      </c>
      <c r="B95" t="n">
        <v>670.30126953125</v>
      </c>
      <c r="C95" t="n">
        <v>1253.654174804688</v>
      </c>
      <c r="D95" t="n">
        <v>566.0822143554688</v>
      </c>
      <c r="E95" t="n">
        <v>635.5984497070312</v>
      </c>
      <c r="F95" t="n">
        <v>688.27734375</v>
      </c>
      <c r="G95" t="n">
        <v>870.022705078125</v>
      </c>
      <c r="H95" t="n">
        <v>364.4889526367188</v>
      </c>
      <c r="I95" t="n">
        <v>70.627197265625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70.52988433837891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69.88101196289062</v>
      </c>
      <c r="J97" t="n">
        <v>430.2774047851562</v>
      </c>
      <c r="K97" t="n">
        <v>210.9726715087891</v>
      </c>
    </row>
    <row r="98">
      <c r="A98" s="3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69.42683410644531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657.6118774414062</v>
      </c>
      <c r="F99" t="n">
        <v>706.6592407226562</v>
      </c>
      <c r="G99" t="n">
        <v>871.0902099609375</v>
      </c>
      <c r="H99" t="n">
        <v>380.3306274414062</v>
      </c>
      <c r="I99" t="n">
        <v>70.23789978027344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220.0363616943359</v>
      </c>
    </row>
    <row r="103">
      <c r="A103" s="3" t="n">
        <v>44713</v>
      </c>
      <c r="B103" t="n">
        <v>683.1974487304688</v>
      </c>
      <c r="C103" t="n">
        <v>1257.137329101562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594.363525390625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72.41152191162109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590.7481689453125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71.50314331054688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367.7469177246094</v>
      </c>
      <c r="I108" t="n">
        <v>71.86000823974609</v>
      </c>
      <c r="J108" t="n">
        <v>445.7406921386719</v>
      </c>
      <c r="K108" t="n">
        <v>219.8586730957031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212.1231689453125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67.33184051513672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417.6514282226562</v>
      </c>
      <c r="K114" t="n">
        <v>213.7787322998047</v>
      </c>
    </row>
    <row r="115">
      <c r="A115" s="3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64.9036865234375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1168.619873046875</v>
      </c>
      <c r="D116" t="n">
        <v>536.7311401367188</v>
      </c>
      <c r="E116" t="n">
        <v>636.1759033203125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66.18339538574219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429.6153564453125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68.48029327392578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792.482421875</v>
      </c>
      <c r="H122" t="n">
        <v>332.5364685058594</v>
      </c>
      <c r="I122" t="n">
        <v>68.21778869628906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331.0021362304688</v>
      </c>
      <c r="I124" t="n">
        <v>68.5458984375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69.49748992919922</v>
      </c>
      <c r="J125" t="n">
        <v>441.5320739746094</v>
      </c>
      <c r="K125" t="n">
        <v>236.7794647216797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236.6204986572266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331.3906555175781</v>
      </c>
      <c r="I127" t="n">
        <v>70.25218200683594</v>
      </c>
      <c r="J127" t="n">
        <v>446.5446166992188</v>
      </c>
      <c r="K127" t="n">
        <v>238.9682312011719</v>
      </c>
    </row>
    <row r="128">
      <c r="A128" s="3" t="n">
        <v>44748</v>
      </c>
      <c r="B128" t="n">
        <v>655.2142944335938</v>
      </c>
      <c r="C128" t="n">
        <v>1200.873291015625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339.6503295898438</v>
      </c>
      <c r="I128" t="n">
        <v>69.95687103271484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460.3528747558594</v>
      </c>
      <c r="K129" t="n">
        <v>244.7394866943359</v>
      </c>
    </row>
    <row r="130">
      <c r="A130" s="3" t="n">
        <v>44750</v>
      </c>
      <c r="B130" t="n">
        <v>667.3819580078125</v>
      </c>
      <c r="C130" t="n">
        <v>1198.337524414062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347.6708374023438</v>
      </c>
      <c r="I130" t="n">
        <v>71.49906158447266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71.46627044677734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660.4503173828125</v>
      </c>
      <c r="C135" t="n">
        <v>1182.079223632812</v>
      </c>
      <c r="D135" t="n">
        <v>582.4808349609375</v>
      </c>
      <c r="E135" t="n">
        <v>655.3746337890625</v>
      </c>
      <c r="F135" t="n">
        <v>728.6786499023438</v>
      </c>
      <c r="G135" t="n">
        <v>790.978271484375</v>
      </c>
      <c r="H135" t="n">
        <v>356.2293090820312</v>
      </c>
      <c r="I135" t="n">
        <v>70.48186492919922</v>
      </c>
      <c r="J135" t="n">
        <v>453.1177062988281</v>
      </c>
      <c r="K135" t="n">
        <v>245.9367828369141</v>
      </c>
    </row>
    <row r="136">
      <c r="A136" s="3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71.99127197265625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759.622314453125</v>
      </c>
      <c r="G138" t="n">
        <v>853.3306274414062</v>
      </c>
      <c r="H138" t="n">
        <v>364.2099304199219</v>
      </c>
      <c r="I138" t="n">
        <v>73.07406616210938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772.4265747070312</v>
      </c>
      <c r="G142" t="n">
        <v>933.2000122070312</v>
      </c>
      <c r="H142" t="n">
        <v>351.0284729003906</v>
      </c>
      <c r="I142" t="n">
        <v>73.79597473144531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74.74752807617188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364.359375</v>
      </c>
      <c r="I144" t="n">
        <v>75.23972320556641</v>
      </c>
      <c r="J144" t="n">
        <v>503.5745239257812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76.09284973144531</v>
      </c>
      <c r="J145" t="n">
        <v>499.6968078613281</v>
      </c>
      <c r="K145" t="n">
        <v>258.1153259277344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688.1901245117188</v>
      </c>
      <c r="F147" t="n">
        <v>793.2335205078125</v>
      </c>
      <c r="G147" t="n">
        <v>1035.729736328125</v>
      </c>
      <c r="H147" t="n">
        <v>375.5382995605469</v>
      </c>
      <c r="I147" t="n">
        <v>78.55381011962891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728.56982421875</v>
      </c>
      <c r="C148" t="n">
        <v>1521.884887695312</v>
      </c>
      <c r="D148" t="n">
        <v>718.4852294921875</v>
      </c>
      <c r="E148" t="n">
        <v>689.8021240234375</v>
      </c>
      <c r="F148" t="n">
        <v>800.0720825195312</v>
      </c>
      <c r="G148" t="n">
        <v>1027.044189453125</v>
      </c>
      <c r="H148" t="n">
        <v>368.8628234863281</v>
      </c>
      <c r="I148" t="n">
        <v>78.38975524902344</v>
      </c>
      <c r="J148" t="n">
        <v>511.5188903808594</v>
      </c>
      <c r="K148" t="n">
        <v>254.4673461914062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504.3311462402344</v>
      </c>
      <c r="K149" t="n">
        <v>254.4018249511719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502.2504272460938</v>
      </c>
      <c r="K150" t="n">
        <v>254.8788909912109</v>
      </c>
    </row>
    <row r="151">
      <c r="A151" s="3" t="n">
        <v>44781</v>
      </c>
      <c r="B151" t="n">
        <v>743.580078125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1031.702270507812</v>
      </c>
      <c r="H152" t="n">
        <v>364.3295288085938</v>
      </c>
      <c r="I152" t="n">
        <v>77.66787719726562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719.7703247070312</v>
      </c>
      <c r="E154" t="n">
        <v>714.6063842773438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255.9078369140625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78.81632232666016</v>
      </c>
      <c r="J155" t="n">
        <v>497.427001953125</v>
      </c>
      <c r="K155" t="n">
        <v>255.2998504638672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78.02882385253906</v>
      </c>
      <c r="J156" t="n">
        <v>499.5077209472656</v>
      </c>
      <c r="K156" t="n">
        <v>253.5880279541016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745.0761108398438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372.3747253417969</v>
      </c>
      <c r="I161" t="n">
        <v>77.56943511962891</v>
      </c>
      <c r="J161" t="n">
        <v>491.1376342773438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742.9318237304688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79.07883453369141</v>
      </c>
      <c r="J163" t="n">
        <v>495.3935546875</v>
      </c>
      <c r="K163" t="n">
        <v>249.4350128173828</v>
      </c>
    </row>
    <row r="164">
      <c r="A164" s="3" t="n">
        <v>44802</v>
      </c>
      <c r="B164" t="n">
        <v>726.7747192382812</v>
      </c>
      <c r="C164" t="n">
        <v>1605.996459960938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247.8543243408203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502.4395446777344</v>
      </c>
      <c r="K165" t="n">
        <v>253.4196929931641</v>
      </c>
    </row>
    <row r="166">
      <c r="A166" s="3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78.55507659912109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244.8049926757812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255.6552581787109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78.01998901367188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523.3410034179688</v>
      </c>
      <c r="K172" t="n">
        <v>247.7046508789062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76.91641235351562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76.18068695068359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238.1077270507812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760.158447265625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520.7401733398438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71.23130035400391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217.9505157470703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70.06083679199219</v>
      </c>
      <c r="J186" t="n">
        <v>493.4547729492188</v>
      </c>
      <c r="K186" t="n">
        <v>226.2191925048828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69.45886993408203</v>
      </c>
      <c r="J188" t="n">
        <v>491.5632019042969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224.460693359375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860.4474487304688</v>
      </c>
      <c r="G192" t="n">
        <v>1184.021728515625</v>
      </c>
      <c r="H192" t="n">
        <v>360.5411376953125</v>
      </c>
      <c r="I192" t="n">
        <v>69.72641754150391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68.65625762939453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806.563232421875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1678.986450195312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68.25497436523438</v>
      </c>
      <c r="J196" t="n">
        <v>498.6091613769531</v>
      </c>
      <c r="K196" t="n">
        <v>221.476806640625</v>
      </c>
    </row>
    <row r="197">
      <c r="A197" s="3" t="n">
        <v>44851</v>
      </c>
      <c r="B197" t="n">
        <v>811.9988403320312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224.3016357421875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71.0306396484375</v>
      </c>
      <c r="J203" t="n">
        <v>547.1744384765625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548.2147216796875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77.0836181640625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79.59178924560547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238.5753784179688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686.8511962890625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78.12034606933594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80.46124267578125</v>
      </c>
      <c r="J214" t="n">
        <v>568.6906127929688</v>
      </c>
      <c r="K214" t="n">
        <v>238.8466796875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388.9138793945312</v>
      </c>
      <c r="I218" t="n">
        <v>82.30055999755859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83.50450897216797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1633.161865234375</v>
      </c>
      <c r="D220" t="n">
        <v>657.7034301757812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83.63823699951172</v>
      </c>
      <c r="J220" t="n">
        <v>565.6641845703125</v>
      </c>
      <c r="K220" t="n">
        <v>243.2241516113281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251.8950042724609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83.63823699951172</v>
      </c>
      <c r="J222" t="n">
        <v>574.6962890625</v>
      </c>
      <c r="K222" t="n">
        <v>249.6034393310547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93.54053497314453</v>
      </c>
      <c r="J224" t="n">
        <v>574.4598388671875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659.6187744140625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575.9258422851562</v>
      </c>
      <c r="K231" t="n">
        <v>248.1629486083984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255.0847015380859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899.4810791015625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97.10398101806641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561.2190551757812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561.2190551757812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93.54053497314453</v>
      </c>
      <c r="J246" t="n">
        <v>569.2581176757812</v>
      </c>
      <c r="K246" t="n">
        <v>257.9562072753906</v>
      </c>
    </row>
    <row r="247">
      <c r="A247" s="3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257.5821838378906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259.2470092773438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105.8755416870117</v>
      </c>
      <c r="J252" t="n">
        <v>572.3792114257812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107.5202102661133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109.1648635864258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106.2866821289062</v>
      </c>
      <c r="J256" t="n">
        <v>562.874267578125</v>
      </c>
      <c r="K256" t="n">
        <v>252.2685241699219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102.2778015136719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104.6763076782227</v>
      </c>
      <c r="J259" t="n">
        <v>567.5557250976562</v>
      </c>
      <c r="K259" t="n">
        <v>242.6800537109375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103.1344375610352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560.7935180664062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242.8313293457031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103.0659103393555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1092.16064453125</v>
      </c>
      <c r="H268" t="n">
        <v>341.5694885253906</v>
      </c>
      <c r="I268" t="n">
        <v>93.26640319824219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776.6768798828125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563.027587890625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94.8768310546875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99.60523986816406</v>
      </c>
      <c r="J277" t="n">
        <v>520.9293823242188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96.86412811279297</v>
      </c>
      <c r="J279" t="n">
        <v>508.3506469726562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844.3948974609375</v>
      </c>
      <c r="G280" t="n">
        <v>1131.732299804688</v>
      </c>
      <c r="H280" t="n">
        <v>352.9844360351562</v>
      </c>
      <c r="I280" t="n">
        <v>98.40599060058594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101.7638549804688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344.97900390625</v>
      </c>
      <c r="I285" t="n">
        <v>102.5176696777344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488.3475952148438</v>
      </c>
      <c r="K286" t="n">
        <v>228.4676055908203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101.1128616333008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101.5690994262695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499.0820617675781</v>
      </c>
      <c r="K289" t="n">
        <v>227.4936828613281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227.5787811279297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777.5189208984375</v>
      </c>
      <c r="F293" t="n">
        <v>847.5663452148438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118.2048187255859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581.1119384765625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517.6663818359375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114.7302780151367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810.2891845703125</v>
      </c>
      <c r="G299" t="n">
        <v>1040.898315429688</v>
      </c>
      <c r="H299" t="n">
        <v>328.6392517089844</v>
      </c>
      <c r="I299" t="n">
        <v>113.0456314086914</v>
      </c>
      <c r="J299" t="n">
        <v>496.9068298339844</v>
      </c>
      <c r="K299" t="n">
        <v>234.3209533691406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491.0430908203125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103.9907455444336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236.74169921875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345.5073852539062</v>
      </c>
      <c r="I311" t="n">
        <v>106.517707824707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1277.197631835938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109.9922637939453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499.0348205566406</v>
      </c>
      <c r="K314" t="n">
        <v>246.5853729248047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118.7663803100586</v>
      </c>
      <c r="J316" t="n">
        <v>503.243408203125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116.0990219116211</v>
      </c>
      <c r="J319" t="n">
        <v>514.4981079101562</v>
      </c>
      <c r="K319" t="n">
        <v>249.8950653076172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871.0924072265625</v>
      </c>
      <c r="C321" t="n">
        <v>1329.162231445312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112.3086318969727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119.6437835693359</v>
      </c>
      <c r="J330" t="n">
        <v>539.5609741210938</v>
      </c>
      <c r="K330" t="n">
        <v>249.4600830078125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548.5457153320312</v>
      </c>
      <c r="K331" t="n">
        <v>251.0959777832031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254.9162292480469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116.8711547851562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116.0288619995117</v>
      </c>
      <c r="J335" t="n">
        <v>541.1687622070312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546.796142578125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253.5356597900391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115.3619995117188</v>
      </c>
      <c r="J340" t="n">
        <v>554.5040893554688</v>
      </c>
      <c r="K340" t="n">
        <v>254.2164916992188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543.0603637695312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931.24462890625</v>
      </c>
      <c r="G342" t="n">
        <v>1220.903198242188</v>
      </c>
      <c r="H342" t="n">
        <v>387.1393432617188</v>
      </c>
      <c r="I342" t="n">
        <v>116.2745132446289</v>
      </c>
      <c r="J342" t="n">
        <v>543.9588012695312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116.7307662963867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786.3867797851562</v>
      </c>
      <c r="F347" t="n">
        <v>927.731689453125</v>
      </c>
      <c r="G347" t="n">
        <v>1240.517944335938</v>
      </c>
      <c r="H347" t="n">
        <v>387.8172912597656</v>
      </c>
      <c r="I347" t="n">
        <v>119.6437835693359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122.3462142944336</v>
      </c>
      <c r="J348" t="n">
        <v>562.7322387695312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127.154426574707</v>
      </c>
      <c r="J349" t="n">
        <v>560.6516723632812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128.0318298339844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370.3410034179688</v>
      </c>
      <c r="I362" t="n">
        <v>141.5201110839844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970.678466796875</v>
      </c>
      <c r="C369" t="n">
        <v>1520.447387695312</v>
      </c>
      <c r="D369" t="n">
        <v>691.1985473632812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325.379150390625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326.3096618652344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341.0232238769531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160.5833587646484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163.0604553222656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161.3013305664062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172.1432647705078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370.1715698242188</v>
      </c>
      <c r="I392" t="n">
        <v>187.6882629394531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185.8572998046875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193.1451263427734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189.5910339355469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189.5910339355469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200.7201385498047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206.1590881347656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362.7484130859375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361.5302734375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363.0265808105469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226.0839691162109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215.8971252441406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221.0578918457031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226.0839691162109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217.3780212402344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386.509521484375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332.3908386230469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396.6430358886719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390.7818908691406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360.0179138183594</v>
      </c>
      <c r="J503" t="n">
        <v>597.9641723632812</v>
      </c>
      <c r="K503" t="n">
        <v>441.720947265625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357.3326721191406</v>
      </c>
      <c r="J507" t="n">
        <v>603.5562133789062</v>
      </c>
      <c r="K507" t="n">
        <v>443.3195495605469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605.773681640625</v>
      </c>
      <c r="K508" t="n">
        <v>437.0029907226562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406.670166015625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475.2799072265625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403.4841613769531</v>
      </c>
      <c r="J515" t="n">
        <v>617.5363159179688</v>
      </c>
      <c r="K515" t="n">
        <v>477.9634399414062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390.3759460449219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734.3909301757812</v>
      </c>
      <c r="K526" t="n">
        <v>474.3180847167969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466.0677490234375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471.7982177734375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476.3417663574219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454.7319946289062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413.5736083984375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518.689453125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557.930908203125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503.7059020996094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575.7151489257812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457.6510314941406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566.3447875976562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498.541748046875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521.8601684570312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699.2893676757812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689.3812866210938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433.4268493652344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483.0975646972656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474.8576049804688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422.1688537597656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376.4968566894531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-12.91278778016124</v>
      </c>
      <c r="C2" t="n">
        <v>-14.98445217135919</v>
      </c>
      <c r="D2" t="n">
        <v>-15.27262103548815</v>
      </c>
      <c r="E2" t="n">
        <v>-14.81835965001056</v>
      </c>
      <c r="F2" t="n">
        <v>-10.522878600107</v>
      </c>
      <c r="G2" t="n">
        <v>-17.16226937099883</v>
      </c>
      <c r="H2" t="n">
        <v>-11.81358787775976</v>
      </c>
      <c r="I2" t="n">
        <v>-3.542266780458314</v>
      </c>
      <c r="J2" t="n">
        <v>-15.16185059292022</v>
      </c>
      <c r="K2" t="n">
        <v>-16.26830022691688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-9.138130355421969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-1.706278301309505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8.045834521344952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-6.548772380318047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-4.082818972987068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5.805598590296324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-0.355912298323724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-1.653593366086292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14.74176173556914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-12.9695226752131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-5.797091605790317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-9.448817403610521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9.672215161388831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-6.782089118552959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-11.19096689770556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-0.7201376934692583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15.32957737397129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6.772029810153013</v>
      </c>
      <c r="E23" t="n">
        <v>9.940917491044798</v>
      </c>
      <c r="F23" t="n">
        <v>7.006821287232712</v>
      </c>
      <c r="G23" t="n">
        <v>1.293466574513014</v>
      </c>
      <c r="H23" t="n">
        <v>7.266127311897486</v>
      </c>
      <c r="I23" t="n">
        <v>-1.492538613473438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-3.26203416879256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11.52758548334452</v>
      </c>
      <c r="J24" t="n">
        <v>2.181500792373114</v>
      </c>
      <c r="K24" t="n">
        <v>-7.745810701913447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-4.440164652719691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13.14541621869876</v>
      </c>
      <c r="J25" t="n">
        <v>9.822565625677605</v>
      </c>
      <c r="K25" t="n">
        <v>8.13203644648075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11.54518287777131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-1.846556936044952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-5.355604682915382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-8.859710367360595</v>
      </c>
      <c r="J27" t="n">
        <v>16.79936626006959</v>
      </c>
      <c r="K27" t="n">
        <v>-0.7219810922118874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-6.343696644286478</v>
      </c>
      <c r="E28" t="n">
        <v>-14.43322402485583</v>
      </c>
      <c r="F28" t="n">
        <v>3.165770389334099</v>
      </c>
      <c r="G28" t="n">
        <v>-4.058912013691939</v>
      </c>
      <c r="H28" t="n">
        <v>-4.342018112266821</v>
      </c>
      <c r="I28" t="n">
        <v>15.85207519791172</v>
      </c>
      <c r="J28" t="n">
        <v>-0.2414170495553258</v>
      </c>
      <c r="K28" t="n">
        <v>20.13828796159112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2.890389264820614</v>
      </c>
      <c r="E29" t="n">
        <v>9.651654740748562</v>
      </c>
      <c r="F29" t="n">
        <v>6.593927418447842</v>
      </c>
      <c r="G29" t="n">
        <v>9.061458431462977</v>
      </c>
      <c r="H29" t="n">
        <v>8.695776790498776</v>
      </c>
      <c r="I29" t="n">
        <v>14.24306798043582</v>
      </c>
      <c r="J29" t="n">
        <v>13.68746808137629</v>
      </c>
      <c r="K29" t="n">
        <v>2.296743273688184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-4.948190367644889</v>
      </c>
      <c r="E30" t="n">
        <v>5.573978434784022</v>
      </c>
      <c r="F30" t="n">
        <v>2.141267005149894</v>
      </c>
      <c r="G30" t="n">
        <v>1.720661008543867</v>
      </c>
      <c r="H30" t="n">
        <v>0.9227309438638365</v>
      </c>
      <c r="I30" t="n">
        <v>37.7394002327766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-3.839696723531005</v>
      </c>
      <c r="G31" t="n">
        <v>0.8713339249856844</v>
      </c>
      <c r="H31" t="n">
        <v>0.2131627303120887</v>
      </c>
      <c r="I31" t="n">
        <v>-2.104019676797142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21.0127009668756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-4.829826385819214</v>
      </c>
      <c r="F33" t="n">
        <v>-3.171218733070058</v>
      </c>
      <c r="G33" t="n">
        <v>-2.793155727696894</v>
      </c>
      <c r="H33" t="n">
        <v>-5.189837706893663</v>
      </c>
      <c r="I33" t="n">
        <v>-0.4590686857548154</v>
      </c>
      <c r="J33" t="n">
        <v>-9.488881596440557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-2.950513329525983</v>
      </c>
      <c r="F34" t="n">
        <v>6.815752817491738</v>
      </c>
      <c r="G34" t="n">
        <v>3.135339237657475</v>
      </c>
      <c r="H34" t="n">
        <v>0.5415582282020992</v>
      </c>
      <c r="I34" t="n">
        <v>21.07455339728321</v>
      </c>
      <c r="J34" t="n">
        <v>8.265706715879805</v>
      </c>
      <c r="K34" t="n">
        <v>9.102714986844362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5.621248061066786</v>
      </c>
      <c r="F35" t="n">
        <v>-1.532951121351223</v>
      </c>
      <c r="G35" t="n">
        <v>8.015742433918781</v>
      </c>
      <c r="H35" t="n">
        <v>-8.33023511012161</v>
      </c>
      <c r="I35" t="n">
        <v>21.07829221277764</v>
      </c>
      <c r="J35" t="n">
        <v>-1.207207567187873</v>
      </c>
      <c r="K35" t="n">
        <v>25.74326914264535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11.30156776283173</v>
      </c>
      <c r="E36" t="n">
        <v>-3.453239843461964</v>
      </c>
      <c r="F36" t="n">
        <v>3.432678230864128</v>
      </c>
      <c r="G36" t="n">
        <v>11.60652144123402</v>
      </c>
      <c r="H36" t="n">
        <v>3.936958810120883</v>
      </c>
      <c r="I36" t="n">
        <v>7.35727381651754</v>
      </c>
      <c r="J36" t="n">
        <v>2.216486027110043</v>
      </c>
      <c r="K36" t="n">
        <v>5.039022357989009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11.81021856891127</v>
      </c>
      <c r="E37" t="n">
        <v>4.849193896039106</v>
      </c>
      <c r="F37" t="n">
        <v>4.605306687246147</v>
      </c>
      <c r="G37" t="n">
        <v>7.945137424004178</v>
      </c>
      <c r="H37" t="n">
        <v>11.84175962625731</v>
      </c>
      <c r="I37" t="n">
        <v>11.96045779930779</v>
      </c>
      <c r="J37" t="n">
        <v>10.41526828038826</v>
      </c>
      <c r="K37" t="n">
        <v>5.812291762749888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-8.104431613024065</v>
      </c>
      <c r="E38" t="n">
        <v>0.622019764525561</v>
      </c>
      <c r="F38" t="n">
        <v>2.620342332084546</v>
      </c>
      <c r="G38" t="n">
        <v>-0.9047067257994645</v>
      </c>
      <c r="H38" t="n">
        <v>0.2081772225441147</v>
      </c>
      <c r="I38" t="n">
        <v>4.367274720613712</v>
      </c>
      <c r="J38" t="n">
        <v>0.1817052108227912</v>
      </c>
      <c r="K38" t="n">
        <v>4.657824281343603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3.834272236203384</v>
      </c>
      <c r="E39" t="n">
        <v>-0.2432142858272979</v>
      </c>
      <c r="F39" t="n">
        <v>2.758748503822406</v>
      </c>
      <c r="G39" t="n">
        <v>-0.4847846030363701</v>
      </c>
      <c r="H39" t="n">
        <v>-0.1011008444228301</v>
      </c>
      <c r="I39" t="n">
        <v>5.290064915377668</v>
      </c>
      <c r="J39" t="n">
        <v>-5.546516253720524</v>
      </c>
      <c r="K39" t="n">
        <v>-6.470536149112316</v>
      </c>
    </row>
    <row r="40">
      <c r="A40" s="3" t="n">
        <v>44957</v>
      </c>
      <c r="B40" t="n">
        <v>-6.65594976267746</v>
      </c>
      <c r="C40" t="n">
        <v>-13.27001522772187</v>
      </c>
      <c r="D40" t="n">
        <v>-10.4757317109383</v>
      </c>
      <c r="E40" t="n">
        <v>-1.513979806850441</v>
      </c>
      <c r="F40" t="n">
        <v>-6.617270921098283</v>
      </c>
      <c r="G40" t="n">
        <v>-11.2408780324572</v>
      </c>
      <c r="H40" t="n">
        <v>-5.267478336621057</v>
      </c>
      <c r="I40" t="n">
        <v>0.2125378898125252</v>
      </c>
      <c r="J40" t="n">
        <v>-9.809358402249856</v>
      </c>
      <c r="K40" t="n">
        <v>-5.535745534037096</v>
      </c>
    </row>
    <row r="41">
      <c r="A41" s="3" t="n">
        <v>44926</v>
      </c>
      <c r="B41" t="n">
        <v>3.606095063334402</v>
      </c>
      <c r="C41" t="n">
        <v>-4.835543863088687</v>
      </c>
      <c r="D41" t="n">
        <v>-2.168586187345367</v>
      </c>
      <c r="E41" t="n">
        <v>1.224773640099697</v>
      </c>
      <c r="F41" t="n">
        <v>-6.511713388727236</v>
      </c>
      <c r="G41" t="n">
        <v>4.478504696863572</v>
      </c>
      <c r="H41" t="n">
        <v>-6.152889896072367</v>
      </c>
      <c r="I41" t="n">
        <v>3.863148682328776</v>
      </c>
      <c r="J41" t="n">
        <v>1.867374064406224</v>
      </c>
      <c r="K41" t="n">
        <v>1.992628407144315</v>
      </c>
    </row>
    <row r="42">
      <c r="A42" s="3" t="n">
        <v>44895</v>
      </c>
      <c r="B42" t="n">
        <v>-0.5242867376104243</v>
      </c>
      <c r="C42" t="n">
        <v>-3.61481610079295</v>
      </c>
      <c r="D42" t="n">
        <v>-5.923064896782293</v>
      </c>
      <c r="E42" t="n">
        <v>7.466427915268237</v>
      </c>
      <c r="F42" t="n">
        <v>4.864097014602797</v>
      </c>
      <c r="G42" t="n">
        <v>2.20101885370767</v>
      </c>
      <c r="H42" t="n">
        <v>2.371249537879105</v>
      </c>
      <c r="I42" t="n">
        <v>20.81599611382348</v>
      </c>
      <c r="J42" t="n">
        <v>4.993037015276269</v>
      </c>
      <c r="K42" t="n">
        <v>9.831988174770512</v>
      </c>
    </row>
    <row r="43">
      <c r="A43" s="3" t="n">
        <v>44865</v>
      </c>
      <c r="B43" t="n">
        <v>23.56793154900392</v>
      </c>
      <c r="C43" t="n">
        <v>0.545181058844868</v>
      </c>
      <c r="D43" t="n">
        <v>-2.612556344499661</v>
      </c>
      <c r="E43" t="n">
        <v>5.301287462028603</v>
      </c>
      <c r="F43" t="n">
        <v>5.417636181736429</v>
      </c>
      <c r="G43" t="n">
        <v>-3.590107377585861</v>
      </c>
      <c r="H43" t="n">
        <v>4.548705955044996</v>
      </c>
      <c r="I43" t="n">
        <v>10.1816243056194</v>
      </c>
      <c r="J43" t="n">
        <v>8.141734200756833</v>
      </c>
      <c r="K43" t="n">
        <v>2.638717449469108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-4.357037143384646</v>
      </c>
      <c r="F44" t="n">
        <v>-2.85134853649347</v>
      </c>
      <c r="G44" t="n">
        <v>7.020634456351216</v>
      </c>
      <c r="H44" t="n">
        <v>-5.024929274629864</v>
      </c>
      <c r="I44" t="n">
        <v>-10.8649215954387</v>
      </c>
      <c r="J44" t="n">
        <v>-0.1223583250642535</v>
      </c>
      <c r="K44" t="n">
        <v>-11.59707909020128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1.347591793443947</v>
      </c>
      <c r="E45" t="n">
        <v>3.618749550588252</v>
      </c>
      <c r="F45" t="n">
        <v>9.042835710737851</v>
      </c>
      <c r="G45" t="n">
        <v>6.983794193373827</v>
      </c>
      <c r="H45" t="n">
        <v>5.869196689196698</v>
      </c>
      <c r="I45" t="n">
        <v>3.147907253939941</v>
      </c>
      <c r="J45" t="n">
        <v>0.5488801956020195</v>
      </c>
      <c r="K45" t="n">
        <v>-1.819199583633002</v>
      </c>
    </row>
    <row r="46">
      <c r="A46" s="3" t="n">
        <v>44773</v>
      </c>
      <c r="B46" t="n">
        <v>13.98449732375946</v>
      </c>
      <c r="C46" t="n">
        <v>37.65041260214388</v>
      </c>
      <c r="D46" t="n">
        <v>33.48949904205995</v>
      </c>
      <c r="E46" t="n">
        <v>6.394653037849074</v>
      </c>
      <c r="F46" t="n">
        <v>15.75226337946514</v>
      </c>
      <c r="G46" t="n">
        <v>31.36526290520161</v>
      </c>
      <c r="H46" t="n">
        <v>8.985008497845982</v>
      </c>
      <c r="I46" t="n">
        <v>11.01006984513684</v>
      </c>
      <c r="J46" t="n">
        <v>13.40416067090893</v>
      </c>
      <c r="K46" t="n">
        <v>7.679421769735928</v>
      </c>
    </row>
    <row r="47">
      <c r="A47" s="3" t="n">
        <v>44742</v>
      </c>
      <c r="B47" t="n">
        <v>-7.063653844278872</v>
      </c>
      <c r="C47" t="n">
        <v>-15.45007226474193</v>
      </c>
      <c r="D47" t="n">
        <v>-10.88409692917688</v>
      </c>
      <c r="E47" t="n">
        <v>-2.948275764444064</v>
      </c>
      <c r="F47" t="n">
        <v>-6.063622460842533</v>
      </c>
      <c r="G47" t="n">
        <v>-14.66400731861233</v>
      </c>
      <c r="H47" t="n">
        <v>-10.05766079952926</v>
      </c>
      <c r="I47" t="n">
        <v>-5.125892528751475</v>
      </c>
      <c r="J47" t="n">
        <v>-0.4699845128453339</v>
      </c>
      <c r="K47" t="n">
        <v>8.939812152352133</v>
      </c>
    </row>
    <row r="48">
      <c r="A48" s="3" t="n">
        <v>44712</v>
      </c>
      <c r="B48" t="n">
        <v>-5.956612801114691</v>
      </c>
      <c r="C48" t="n">
        <v>-13.25953694399442</v>
      </c>
      <c r="D48" t="n">
        <v>-8.837941606637067</v>
      </c>
      <c r="E48" t="n">
        <v>1.480531971674082</v>
      </c>
      <c r="F48" t="n">
        <v>1.284808972533757</v>
      </c>
      <c r="G48" t="n">
        <v>-4.874569197863343</v>
      </c>
      <c r="H48" t="n">
        <v>3.132764101646157</v>
      </c>
      <c r="I48" t="n">
        <v>-5.435235880088152</v>
      </c>
      <c r="J48" t="n">
        <v>-4.210113797388615</v>
      </c>
      <c r="K48" t="n">
        <v>-2.150492908231172</v>
      </c>
    </row>
    <row r="49">
      <c r="A49" s="3" t="n">
        <v>44681</v>
      </c>
      <c r="B49" t="n">
        <v>-4.276433792590273</v>
      </c>
      <c r="C49" t="n">
        <v>-12.59813553682414</v>
      </c>
      <c r="D49" t="n">
        <v>-8.101286994957002</v>
      </c>
      <c r="E49" t="n">
        <v>-5.831941100044514</v>
      </c>
      <c r="F49" t="n">
        <v>1.780095672161952</v>
      </c>
      <c r="G49" t="n">
        <v>4.613007250873835</v>
      </c>
      <c r="H49" t="n">
        <v>2.103939819222944</v>
      </c>
      <c r="I49" t="n">
        <v>4.573707442537045</v>
      </c>
      <c r="J49" t="n">
        <v>0.5571977052885702</v>
      </c>
      <c r="K49" t="n">
        <v>5.921493518310617</v>
      </c>
    </row>
    <row r="50">
      <c r="A50" s="3" t="n">
        <v>44651</v>
      </c>
      <c r="B50" t="n">
        <v>2.525595426894256</v>
      </c>
      <c r="C50" t="n">
        <v>6.544238962192117</v>
      </c>
      <c r="D50" t="n">
        <v>3.679505825510354</v>
      </c>
      <c r="E50" t="n">
        <v>3.092011135677519</v>
      </c>
      <c r="F50" t="n">
        <v>-1.669594732379143</v>
      </c>
      <c r="G50" t="n">
        <v>1.596606653284827</v>
      </c>
      <c r="H50" t="n">
        <v>-4.824301505255734</v>
      </c>
      <c r="I50" t="n">
        <v>2.503421804475625</v>
      </c>
      <c r="J50" t="n">
        <v>2.141967332568484</v>
      </c>
      <c r="K50" t="n">
        <v>2.082098426164225</v>
      </c>
    </row>
    <row r="51">
      <c r="A51" s="3" t="n">
        <v>44620</v>
      </c>
      <c r="B51" t="n">
        <v>-3.9648178528355</v>
      </c>
      <c r="C51" t="n">
        <v>2.058697899617035</v>
      </c>
      <c r="D51" t="n">
        <v>0.02928115345883775</v>
      </c>
      <c r="E51" t="n">
        <v>-4.001483524850203</v>
      </c>
      <c r="F51" t="n">
        <v>-5.844319680835741</v>
      </c>
      <c r="G51" t="n">
        <v>5.572758900973418</v>
      </c>
      <c r="H51" t="n">
        <v>-0.7807419031248708</v>
      </c>
      <c r="I51" t="n">
        <v>-4.606049739104401</v>
      </c>
      <c r="J51" t="n">
        <v>-10.23593093859654</v>
      </c>
      <c r="K51" t="n">
        <v>-8.482565878530824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-5.057513156407989</v>
      </c>
      <c r="C2" t="n">
        <v>-16.92240154471992</v>
      </c>
      <c r="D2" t="n">
        <v>-14.49128514075352</v>
      </c>
      <c r="E2" t="n">
        <v>-23.70863570479009</v>
      </c>
      <c r="F2" t="n">
        <v>-8.124206836137359</v>
      </c>
      <c r="G2" t="n">
        <v>-8.290907591065588</v>
      </c>
      <c r="H2" t="n">
        <v>-16.82567968716259</v>
      </c>
      <c r="I2" t="n">
        <v>13.41555763614102</v>
      </c>
      <c r="J2" t="n">
        <v>3.797595940683673</v>
      </c>
      <c r="K2" t="n">
        <v>-9.275248271615144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-12.48604821931221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-3.152270046460037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3.685656114856717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-5.92869030929778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-7.425770158042655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1.685495322553909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24.30494093249249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3.638175878012162</v>
      </c>
      <c r="J10" t="n">
        <v>17.17933978821162</v>
      </c>
      <c r="K10" t="n">
        <v>15.41683718065303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54.04687932263181</v>
      </c>
      <c r="J11" t="n">
        <v>7.267567546986542</v>
      </c>
      <c r="K11" t="n">
        <v>8.052182731894341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45.84298006882162</v>
      </c>
      <c r="J12" t="n">
        <v>4.486348052148981</v>
      </c>
      <c r="K12" t="n">
        <v>10.61262198380508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28.02825381467109</v>
      </c>
      <c r="E13" t="n">
        <v>6.918804836702575</v>
      </c>
      <c r="F13" t="n">
        <v>6.537477405639858</v>
      </c>
      <c r="G13" t="n">
        <v>30.13068348979413</v>
      </c>
      <c r="H13" t="n">
        <v>6.561448192859198</v>
      </c>
      <c r="I13" t="n">
        <v>45.5333166827693</v>
      </c>
      <c r="J13" t="n">
        <v>11.50012133808647</v>
      </c>
      <c r="K13" t="n">
        <v>39.75634652139086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-14.57675370480436</v>
      </c>
      <c r="E14" t="n">
        <v>-1.142399303428743</v>
      </c>
      <c r="F14" t="n">
        <v>-1.526623980152586</v>
      </c>
      <c r="G14" t="n">
        <v>-12.47028546813658</v>
      </c>
      <c r="H14" t="n">
        <v>-5.16624156604556</v>
      </c>
      <c r="I14" t="n">
        <v>10.12192572926305</v>
      </c>
      <c r="J14" t="n">
        <v>-14.65700559394261</v>
      </c>
      <c r="K14" t="n">
        <v>-7.532812516105469</v>
      </c>
    </row>
    <row r="15">
      <c r="A15" s="3" t="n">
        <v>44926</v>
      </c>
      <c r="B15" t="n">
        <v>27.3526962545475</v>
      </c>
      <c r="C15" t="n">
        <v>-7.775499694057797</v>
      </c>
      <c r="D15" t="n">
        <v>-10.36771746180133</v>
      </c>
      <c r="E15" t="n">
        <v>14.54952929662854</v>
      </c>
      <c r="F15" t="n">
        <v>3.3468622830509</v>
      </c>
      <c r="G15" t="n">
        <v>2.944647971000447</v>
      </c>
      <c r="H15" t="n">
        <v>0.4425129444880049</v>
      </c>
      <c r="I15" t="n">
        <v>38.25953561138265</v>
      </c>
      <c r="J15" t="n">
        <v>15.66153163923119</v>
      </c>
      <c r="K15" t="n">
        <v>14.97643688483159</v>
      </c>
    </row>
    <row r="16">
      <c r="A16" s="3" t="n">
        <v>44834</v>
      </c>
      <c r="B16" t="n">
        <v>15.31346451397062</v>
      </c>
      <c r="C16" t="n">
        <v>53.52984047780378</v>
      </c>
      <c r="D16" t="n">
        <v>35.83464737098166</v>
      </c>
      <c r="E16" t="n">
        <v>5.441401786825018</v>
      </c>
      <c r="F16" t="n">
        <v>22.62059108556445</v>
      </c>
      <c r="G16" t="n">
        <v>50.40631005420635</v>
      </c>
      <c r="H16" t="n">
        <v>9.583711573684539</v>
      </c>
      <c r="I16" t="n">
        <v>2.063732796939788</v>
      </c>
      <c r="J16" t="n">
        <v>13.88709259523082</v>
      </c>
      <c r="K16" t="n">
        <v>-6.539973930342946</v>
      </c>
    </row>
    <row r="17">
      <c r="A17" s="3" t="n">
        <v>44742</v>
      </c>
      <c r="B17" t="n">
        <v>-16.33713613417175</v>
      </c>
      <c r="C17" t="n">
        <v>-35.90034764300852</v>
      </c>
      <c r="D17" t="n">
        <v>-25.34158517732233</v>
      </c>
      <c r="E17" t="n">
        <v>-7.25519145269562</v>
      </c>
      <c r="F17" t="n">
        <v>-3.163078034389488</v>
      </c>
      <c r="G17" t="n">
        <v>-15.07910392587464</v>
      </c>
      <c r="H17" t="n">
        <v>-5.288364476939011</v>
      </c>
      <c r="I17" t="n">
        <v>-6.179109184569609</v>
      </c>
      <c r="J17" t="n">
        <v>-4.129080870457324</v>
      </c>
      <c r="K17" t="n">
        <v>12.90920776221511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6.138782027086065</v>
      </c>
      <c r="F2" t="n">
        <v>14.46598861339181</v>
      </c>
      <c r="G2" t="n">
        <v>30.59587100853576</v>
      </c>
      <c r="H2" t="n">
        <v>-2.004678296204343</v>
      </c>
      <c r="I2" t="n">
        <v>42.84036037195678</v>
      </c>
      <c r="J2" t="n">
        <v>29.57176131363784</v>
      </c>
      <c r="K2" t="n">
        <v>5.818845022967145</v>
      </c>
    </row>
    <row r="3">
      <c r="A3" s="3" t="n">
        <v>44935</v>
      </c>
      <c r="B3" t="n">
        <v>35.40284332336192</v>
      </c>
      <c r="C3" t="n">
        <v>-17.45128057203931</v>
      </c>
      <c r="D3" t="n">
        <v>-18.08290210748168</v>
      </c>
      <c r="E3" t="n">
        <v>5.725958219583638</v>
      </c>
      <c r="F3" t="n">
        <v>13.68195233152185</v>
      </c>
      <c r="G3" t="n">
        <v>35.83284023164573</v>
      </c>
      <c r="H3" t="n">
        <v>-2.138030970618332</v>
      </c>
      <c r="I3" t="n">
        <v>44.14898048681268</v>
      </c>
      <c r="J3" t="n">
        <v>27.64919796302949</v>
      </c>
      <c r="K3" t="n">
        <v>7.587201029485335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39.8382634175877</v>
      </c>
      <c r="J4" t="n">
        <v>22.75347190886503</v>
      </c>
      <c r="K4" t="n">
        <v>9.109862090380251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4.523289501745675</v>
      </c>
      <c r="F5" t="n">
        <v>11.01185631423454</v>
      </c>
      <c r="G5" t="n">
        <v>32.69271146256927</v>
      </c>
      <c r="H5" t="n">
        <v>-4.702434263740296</v>
      </c>
      <c r="I5" t="n">
        <v>36.47718200504957</v>
      </c>
      <c r="J5" t="n">
        <v>23.24836451282757</v>
      </c>
      <c r="K5" t="n">
        <v>12.16545967504641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4.349817353801311</v>
      </c>
      <c r="F6" t="n">
        <v>9.147786029038073</v>
      </c>
      <c r="G6" t="n">
        <v>32.16542961344473</v>
      </c>
      <c r="H6" t="n">
        <v>-6.494889594573561</v>
      </c>
      <c r="I6" t="n">
        <v>34.56389703175107</v>
      </c>
      <c r="J6" t="n">
        <v>22.98913435034249</v>
      </c>
      <c r="K6" t="n">
        <v>10.40156297967736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3.85535564597006</v>
      </c>
      <c r="F7" t="n">
        <v>8.38008246431845</v>
      </c>
      <c r="G7" t="n">
        <v>35.1305070839502</v>
      </c>
      <c r="H7" t="n">
        <v>-8.551454853676532</v>
      </c>
      <c r="I7" t="n">
        <v>35.47620312465132</v>
      </c>
      <c r="J7" t="n">
        <v>21.00967528704201</v>
      </c>
      <c r="K7" t="n">
        <v>7.271567653551303</v>
      </c>
    </row>
    <row r="8">
      <c r="A8" s="3" t="n">
        <v>44942</v>
      </c>
      <c r="B8" t="n">
        <v>23.04608793731953</v>
      </c>
      <c r="C8" t="n">
        <v>-22.22261238995265</v>
      </c>
      <c r="D8" t="n">
        <v>-21.34414751908067</v>
      </c>
      <c r="E8" t="n">
        <v>2.416024499265124</v>
      </c>
      <c r="F8" t="n">
        <v>7.375861741896483</v>
      </c>
      <c r="G8" t="n">
        <v>36.09000302147716</v>
      </c>
      <c r="H8" t="n">
        <v>-7.79251556223427</v>
      </c>
      <c r="I8" t="n">
        <v>33.63992926336703</v>
      </c>
      <c r="J8" t="n">
        <v>21.04169408653242</v>
      </c>
      <c r="K8" t="n">
        <v>6.332927347500505</v>
      </c>
    </row>
    <row r="9">
      <c r="A9" s="3" t="n">
        <v>44943</v>
      </c>
      <c r="B9" t="n">
        <v>23.06310969945293</v>
      </c>
      <c r="C9" t="n">
        <v>-23.42506109864905</v>
      </c>
      <c r="D9" t="n">
        <v>-22.73790314385514</v>
      </c>
      <c r="E9" t="n">
        <v>4.55829046425229</v>
      </c>
      <c r="F9" t="n">
        <v>5.656059483211262</v>
      </c>
      <c r="G9" t="n">
        <v>31.72603487119419</v>
      </c>
      <c r="H9" t="n">
        <v>-8.068485589281204</v>
      </c>
      <c r="I9" t="n">
        <v>33.0457035162303</v>
      </c>
      <c r="J9" t="n">
        <v>18.02130231327399</v>
      </c>
      <c r="K9" t="n">
        <v>4.398008021777344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-22.89674769783718</v>
      </c>
      <c r="E10" t="n">
        <v>8.399024611953543</v>
      </c>
      <c r="F10" t="n">
        <v>6.064977608555933</v>
      </c>
      <c r="G10" t="n">
        <v>32.97995603553518</v>
      </c>
      <c r="H10" t="n">
        <v>-6.549528996407128</v>
      </c>
      <c r="I10" t="n">
        <v>32.96018899214435</v>
      </c>
      <c r="J10" t="n">
        <v>17.4694909017127</v>
      </c>
      <c r="K10" t="n">
        <v>5.225993108621196</v>
      </c>
    </row>
    <row r="11">
      <c r="A11" s="3" t="n">
        <v>44945</v>
      </c>
      <c r="B11" t="n">
        <v>28.87815273633463</v>
      </c>
      <c r="C11" t="n">
        <v>-25.55407011957875</v>
      </c>
      <c r="D11" t="n">
        <v>-22.9546956599024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33.37161457585653</v>
      </c>
      <c r="J11" t="n">
        <v>17.84307048882032</v>
      </c>
      <c r="K11" t="n">
        <v>6.722794808241117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32.23614034534743</v>
      </c>
      <c r="J12" t="n">
        <v>17.01204961232283</v>
      </c>
      <c r="K12" t="n">
        <v>5.386571748008007</v>
      </c>
    </row>
    <row r="13">
      <c r="A13" s="3" t="n">
        <v>44949</v>
      </c>
      <c r="B13" t="n">
        <v>28.80858384594269</v>
      </c>
      <c r="C13" t="n">
        <v>-26.55816716306405</v>
      </c>
      <c r="D13" t="n">
        <v>-24.01410862319223</v>
      </c>
      <c r="E13" t="n">
        <v>10.6786412825352</v>
      </c>
      <c r="F13" t="n">
        <v>6.540044795026323</v>
      </c>
      <c r="G13" t="n">
        <v>34.98689716508145</v>
      </c>
      <c r="H13" t="n">
        <v>-8.100610862479529</v>
      </c>
      <c r="I13" t="n">
        <v>35.86736375393313</v>
      </c>
      <c r="J13" t="n">
        <v>20.32769250347108</v>
      </c>
      <c r="K13" t="n">
        <v>9.083428748700317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12.95819461516457</v>
      </c>
      <c r="F14" t="n">
        <v>8.332346374010013</v>
      </c>
      <c r="G14" t="n">
        <v>36.81176575538714</v>
      </c>
      <c r="H14" t="n">
        <v>-7.57433546423576</v>
      </c>
      <c r="I14" t="n">
        <v>33.89701918442321</v>
      </c>
      <c r="J14" t="n">
        <v>17.02705092971211</v>
      </c>
      <c r="K14" t="n">
        <v>8.217571763110797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-22.7515298902854</v>
      </c>
      <c r="E15" t="n">
        <v>10.5247774908301</v>
      </c>
      <c r="F15" t="n">
        <v>6.193462804091165</v>
      </c>
      <c r="G15" t="n">
        <v>32.86233648687897</v>
      </c>
      <c r="H15" t="n">
        <v>-7.489516400636553</v>
      </c>
      <c r="I15" t="n">
        <v>28.09306073723901</v>
      </c>
      <c r="J15" t="n">
        <v>12.93999903750236</v>
      </c>
      <c r="K15" t="n">
        <v>5.014712674707322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7.425538001307519</v>
      </c>
      <c r="F16" t="n">
        <v>2.188192689724988</v>
      </c>
      <c r="G16" t="n">
        <v>31.76421589880862</v>
      </c>
      <c r="H16" t="n">
        <v>-9.484817413257641</v>
      </c>
      <c r="I16" t="n">
        <v>25.70319146059175</v>
      </c>
      <c r="J16" t="n">
        <v>9.086240887565733</v>
      </c>
      <c r="K16" t="n">
        <v>5.860156418666218</v>
      </c>
    </row>
    <row r="17">
      <c r="A17" s="3" t="n">
        <v>44956</v>
      </c>
      <c r="B17" t="n">
        <v>23.92520254143859</v>
      </c>
      <c r="C17" t="n">
        <v>-14.41260840708429</v>
      </c>
      <c r="D17" t="n">
        <v>-12.81096157035503</v>
      </c>
      <c r="E17" t="n">
        <v>9.838740403408375</v>
      </c>
      <c r="F17" t="n">
        <v>3.75624713988385</v>
      </c>
      <c r="G17" t="n">
        <v>28.96654680925828</v>
      </c>
      <c r="H17" t="n">
        <v>-5.659005073944378</v>
      </c>
      <c r="I17" t="n">
        <v>29.00948856145875</v>
      </c>
      <c r="J17" t="n">
        <v>10.61402349369678</v>
      </c>
      <c r="K17" t="n">
        <v>10.13306063024133</v>
      </c>
    </row>
    <row r="18">
      <c r="A18" s="3" t="n">
        <v>44957</v>
      </c>
      <c r="B18" t="n">
        <v>16.04982432290722</v>
      </c>
      <c r="C18" t="n">
        <v>-13.52065141347897</v>
      </c>
      <c r="D18" t="n">
        <v>-15.16305132872569</v>
      </c>
      <c r="E18" t="n">
        <v>9.01137481562837</v>
      </c>
      <c r="F18" t="n">
        <v>4.396206009153669</v>
      </c>
      <c r="G18" t="n">
        <v>23.45813114456772</v>
      </c>
      <c r="H18" t="n">
        <v>-6.610825563770206</v>
      </c>
      <c r="I18" t="n">
        <v>33.51705671278842</v>
      </c>
      <c r="J18" t="n">
        <v>9.227239109027053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11.62912378363217</v>
      </c>
      <c r="F19" t="n">
        <v>7.347701923492633</v>
      </c>
      <c r="G19" t="n">
        <v>18.25777141116662</v>
      </c>
      <c r="H19" t="n">
        <v>-7.595605123929127</v>
      </c>
      <c r="I19" t="n">
        <v>27.94567453739969</v>
      </c>
      <c r="J19" t="n">
        <v>1.253391567661666</v>
      </c>
      <c r="K19" t="n">
        <v>6.864046785111921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-16.43716724743189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29.69820442442721</v>
      </c>
      <c r="J20" t="n">
        <v>2.462790810656235</v>
      </c>
      <c r="K20" t="n">
        <v>4.011493454961079</v>
      </c>
    </row>
    <row r="21">
      <c r="A21" s="3" t="n">
        <v>44960</v>
      </c>
      <c r="B21" t="n">
        <v>14.34491969706146</v>
      </c>
      <c r="C21" t="n">
        <v>-14.72464977960397</v>
      </c>
      <c r="D21" t="n">
        <v>-13.7723971942701</v>
      </c>
      <c r="E21" t="n">
        <v>12.94922166336683</v>
      </c>
      <c r="F21" t="n">
        <v>10.16525607636292</v>
      </c>
      <c r="G21" t="n">
        <v>27.55929781504172</v>
      </c>
      <c r="H21" t="n">
        <v>-4.085517877176281</v>
      </c>
      <c r="I21" t="n">
        <v>29.77792858258042</v>
      </c>
      <c r="J21" t="n">
        <v>2.673760589715934</v>
      </c>
      <c r="K21" t="n">
        <v>6.445912619627769</v>
      </c>
    </row>
    <row r="22">
      <c r="A22" s="3" t="n">
        <v>44963</v>
      </c>
      <c r="B22" t="n">
        <v>13.05711367292179</v>
      </c>
      <c r="C22" t="n">
        <v>-15.52148186238155</v>
      </c>
      <c r="D22" t="n">
        <v>-12.66180213427744</v>
      </c>
      <c r="E22" t="n">
        <v>11.6202374289692</v>
      </c>
      <c r="F22" t="n">
        <v>5.988289271533054</v>
      </c>
      <c r="G22" t="n">
        <v>23.41438183935205</v>
      </c>
      <c r="H22" t="n">
        <v>-7.132130611159615</v>
      </c>
      <c r="I22" t="n">
        <v>31.19710224288732</v>
      </c>
      <c r="J22" t="n">
        <v>4.060034263393986</v>
      </c>
      <c r="K22" t="n">
        <v>3.300695990151459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-14.68749991953031</v>
      </c>
      <c r="E23" t="n">
        <v>9.289017476194861</v>
      </c>
      <c r="F23" t="n">
        <v>5.421493392944199</v>
      </c>
      <c r="G23" t="n">
        <v>18.12290497605908</v>
      </c>
      <c r="H23" t="n">
        <v>-8.552008245749054</v>
      </c>
      <c r="I23" t="n">
        <v>29.98686429504933</v>
      </c>
      <c r="J23" t="n">
        <v>2.934060230028801</v>
      </c>
      <c r="K23" t="n">
        <v>2.827905305681044</v>
      </c>
    </row>
    <row r="24">
      <c r="A24" s="3" t="n">
        <v>44965</v>
      </c>
      <c r="B24" t="n">
        <v>9.19605343111729</v>
      </c>
      <c r="C24" t="n">
        <v>-16.23533233708984</v>
      </c>
      <c r="D24" t="n">
        <v>-10.34889205062167</v>
      </c>
      <c r="E24" t="n">
        <v>10.41878036431376</v>
      </c>
      <c r="F24" t="n">
        <v>6.836684159530115</v>
      </c>
      <c r="G24" t="n">
        <v>20.47597456679158</v>
      </c>
      <c r="H24" t="n">
        <v>-7.463767778773789</v>
      </c>
      <c r="I24" t="n">
        <v>31.48785929034334</v>
      </c>
      <c r="J24" t="n">
        <v>3.375200723499572</v>
      </c>
      <c r="K24" t="n">
        <v>5.827999812468665</v>
      </c>
    </row>
    <row r="25">
      <c r="A25" s="3" t="n">
        <v>44966</v>
      </c>
      <c r="B25" t="n">
        <v>8.824846830641885</v>
      </c>
      <c r="C25" t="n">
        <v>-13.56435222091782</v>
      </c>
      <c r="D25" t="n">
        <v>-9.497896968854281</v>
      </c>
      <c r="E25" t="n">
        <v>9.563057370749274</v>
      </c>
      <c r="F25" t="n">
        <v>7.566681587141466</v>
      </c>
      <c r="G25" t="n">
        <v>22.7111781141393</v>
      </c>
      <c r="H25" t="n">
        <v>-5.956582879969297</v>
      </c>
      <c r="I25" t="n">
        <v>35.31029017571894</v>
      </c>
      <c r="J25" t="n">
        <v>5.486690116648418</v>
      </c>
      <c r="K25" t="n">
        <v>9.015942682324862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-6.805578094908471</v>
      </c>
      <c r="E26" t="n">
        <v>14.18228110757171</v>
      </c>
      <c r="F26" t="n">
        <v>9.228620226853712</v>
      </c>
      <c r="G26" t="n">
        <v>25.45514842675727</v>
      </c>
      <c r="H26" t="n">
        <v>-3.02623284592799</v>
      </c>
      <c r="I26" t="n">
        <v>35.61607732758389</v>
      </c>
      <c r="J26" t="n">
        <v>5.331637903416664</v>
      </c>
      <c r="K26" t="n">
        <v>7.246591508477196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-9.729192763025285</v>
      </c>
      <c r="E27" t="n">
        <v>14.76086225648416</v>
      </c>
      <c r="F27" t="n">
        <v>7.981663263740879</v>
      </c>
      <c r="G27" t="n">
        <v>24.41912343885149</v>
      </c>
      <c r="H27" t="n">
        <v>-2.361758266718406</v>
      </c>
      <c r="I27" t="n">
        <v>33.59214174208653</v>
      </c>
      <c r="J27" t="n">
        <v>2.736123272241464</v>
      </c>
      <c r="K27" t="n">
        <v>3.537138279340168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13.0582292338228</v>
      </c>
      <c r="F28" t="n">
        <v>8.432070878472331</v>
      </c>
      <c r="G28" t="n">
        <v>20.57841842734931</v>
      </c>
      <c r="H28" t="n">
        <v>-3.465072066558439</v>
      </c>
      <c r="I28" t="n">
        <v>33.23665321656794</v>
      </c>
      <c r="J28" t="n">
        <v>2.623178940656801</v>
      </c>
      <c r="K28" t="n">
        <v>4.287358341869285</v>
      </c>
    </row>
    <row r="29">
      <c r="A29" s="3" t="n">
        <v>44972</v>
      </c>
      <c r="B29" t="n">
        <v>7.387224084292288</v>
      </c>
      <c r="C29" t="n">
        <v>-13.30080914045866</v>
      </c>
      <c r="D29" t="n">
        <v>-8.735035690508974</v>
      </c>
      <c r="E29" t="n">
        <v>10.79408706937259</v>
      </c>
      <c r="F29" t="n">
        <v>8.755511984783215</v>
      </c>
      <c r="G29" t="n">
        <v>19.18195268903446</v>
      </c>
      <c r="H29" t="n">
        <v>-4.317970856846321</v>
      </c>
      <c r="I29" t="n">
        <v>34.45846565673036</v>
      </c>
      <c r="J29" t="n">
        <v>1.880024141036518</v>
      </c>
      <c r="K29" t="n">
        <v>2.804181552360552</v>
      </c>
    </row>
    <row r="30">
      <c r="A30" s="3" t="n">
        <v>44973</v>
      </c>
      <c r="B30" t="n">
        <v>7.746489988601346</v>
      </c>
      <c r="C30" t="n">
        <v>-11.33213956561157</v>
      </c>
      <c r="D30" t="n">
        <v>-7.856428268254289</v>
      </c>
      <c r="E30" t="n">
        <v>10.84704561773946</v>
      </c>
      <c r="F30" t="n">
        <v>10.60542129730009</v>
      </c>
      <c r="G30" t="n">
        <v>17.83443221510916</v>
      </c>
      <c r="H30" t="n">
        <v>-2.145405792324229</v>
      </c>
      <c r="I30" t="n">
        <v>38.25746112616961</v>
      </c>
      <c r="J30" t="n">
        <v>3.574180635259872</v>
      </c>
      <c r="K30" t="n">
        <v>4.146132283938275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13.66990543188689</v>
      </c>
      <c r="F31" t="n">
        <v>15.14220217837052</v>
      </c>
      <c r="G31" t="n">
        <v>19.33777580485008</v>
      </c>
      <c r="H31" t="n">
        <v>0.770467682062792</v>
      </c>
      <c r="I31" t="n">
        <v>41.42746568327031</v>
      </c>
      <c r="J31" t="n">
        <v>7.556219458911495</v>
      </c>
      <c r="K31" t="n">
        <v>8.681479473036013</v>
      </c>
    </row>
    <row r="32">
      <c r="A32" s="3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9.33074714949238</v>
      </c>
      <c r="F32" t="n">
        <v>10.45853009585922</v>
      </c>
      <c r="G32" t="n">
        <v>15.31823789071975</v>
      </c>
      <c r="H32" t="n">
        <v>-4.123003287587323</v>
      </c>
      <c r="I32" t="n">
        <v>37.25074231074201</v>
      </c>
      <c r="J32" t="n">
        <v>1.628355810047499</v>
      </c>
      <c r="K32" t="n">
        <v>4.701806187848834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-9.423687465595098</v>
      </c>
      <c r="E33" t="n">
        <v>9.889092485915185</v>
      </c>
      <c r="F33" t="n">
        <v>12.469877444372</v>
      </c>
      <c r="G33" t="n">
        <v>14.68711824581252</v>
      </c>
      <c r="H33" t="n">
        <v>-5.399227579512022</v>
      </c>
      <c r="I33" t="n">
        <v>38.45839332903446</v>
      </c>
      <c r="J33" t="n">
        <v>2.887373342736965</v>
      </c>
      <c r="K33" t="n">
        <v>1.757458508243626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8.3948435428143</v>
      </c>
      <c r="F34" t="n">
        <v>12.5189997418903</v>
      </c>
      <c r="G34" t="n">
        <v>15.24979917522344</v>
      </c>
      <c r="H34" t="n">
        <v>-6.368022237286485</v>
      </c>
      <c r="I34" t="n">
        <v>37.27160345309388</v>
      </c>
      <c r="J34" t="n">
        <v>2.233779316584639</v>
      </c>
      <c r="K34" t="n">
        <v>-3.323207771720438</v>
      </c>
    </row>
    <row r="35">
      <c r="A35" s="3" t="n">
        <v>44980</v>
      </c>
      <c r="B35" t="n">
        <v>7.395874920147483</v>
      </c>
      <c r="C35" t="n">
        <v>-16.29043234727601</v>
      </c>
      <c r="D35" t="n">
        <v>-11.45312055485577</v>
      </c>
      <c r="E35" t="n">
        <v>7.24309828281493</v>
      </c>
      <c r="F35" t="n">
        <v>12.80402361999773</v>
      </c>
      <c r="G35" t="n">
        <v>13.49446777202603</v>
      </c>
      <c r="H35" t="n">
        <v>-6.480658856894284</v>
      </c>
      <c r="I35" t="n">
        <v>39.15729243426102</v>
      </c>
      <c r="J35" t="n">
        <v>2.684028142792783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5.605712267177232</v>
      </c>
      <c r="F36" t="n">
        <v>11.96752581227378</v>
      </c>
      <c r="G36" t="n">
        <v>14.21574816376898</v>
      </c>
      <c r="H36" t="n">
        <v>-7.048229248357196</v>
      </c>
      <c r="I36" t="n">
        <v>39.60824562155976</v>
      </c>
      <c r="J36" t="n">
        <v>3.386063249777638</v>
      </c>
      <c r="K36" t="n">
        <v>2.084064372006833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39.88864690401919</v>
      </c>
      <c r="J37" t="n">
        <v>7.531162916942535</v>
      </c>
      <c r="K37" t="n">
        <v>2.12033054078884</v>
      </c>
    </row>
    <row r="38">
      <c r="A38" s="3" t="n">
        <v>44985</v>
      </c>
      <c r="B38" t="n">
        <v>8.773136244303249</v>
      </c>
      <c r="C38" t="n">
        <v>-17.22983074676183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40.34277490431293</v>
      </c>
      <c r="J38" t="n">
        <v>6.468601190916234</v>
      </c>
      <c r="K38" t="n">
        <v>4.68835206320859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-6.797743549619984</v>
      </c>
      <c r="E39" t="n">
        <v>13.8953639960496</v>
      </c>
      <c r="F39" t="n">
        <v>21.77532052955522</v>
      </c>
      <c r="G39" t="n">
        <v>26.68524799654326</v>
      </c>
      <c r="H39" t="n">
        <v>-2.724433895362888</v>
      </c>
      <c r="I39" t="n">
        <v>53.17473278852412</v>
      </c>
      <c r="J39" t="n">
        <v>15.32335014885473</v>
      </c>
      <c r="K39" t="n">
        <v>16.87263092602329</v>
      </c>
    </row>
    <row r="40">
      <c r="A40" s="3" t="n">
        <v>44987</v>
      </c>
      <c r="B40" t="n">
        <v>11.6993521071576</v>
      </c>
      <c r="C40" t="n">
        <v>-14.78435778382524</v>
      </c>
      <c r="D40" t="n">
        <v>-12.40065944384641</v>
      </c>
      <c r="E40" t="n">
        <v>10.0798252532065</v>
      </c>
      <c r="F40" t="n">
        <v>17.68027822878064</v>
      </c>
      <c r="G40" t="n">
        <v>19.83522611633493</v>
      </c>
      <c r="H40" t="n">
        <v>-7.215133762946591</v>
      </c>
      <c r="I40" t="n">
        <v>49.97657003023885</v>
      </c>
      <c r="J40" t="n">
        <v>12.24344916421418</v>
      </c>
      <c r="K40" t="n">
        <v>9.674697274787247</v>
      </c>
    </row>
    <row r="41">
      <c r="A41" s="3" t="n">
        <v>44988</v>
      </c>
      <c r="B41" t="n">
        <v>15.02531267063412</v>
      </c>
      <c r="C41" t="n">
        <v>-15.3265294290237</v>
      </c>
      <c r="D41" t="n">
        <v>-12.56786108574006</v>
      </c>
      <c r="E41" t="n">
        <v>14.61439810496983</v>
      </c>
      <c r="F41" t="n">
        <v>17.64670947796105</v>
      </c>
      <c r="G41" t="n">
        <v>23.32776951801101</v>
      </c>
      <c r="H41" t="n">
        <v>-4.921755257939953</v>
      </c>
      <c r="I41" t="n">
        <v>52.79224276095815</v>
      </c>
      <c r="J41" t="n">
        <v>17.9549338217162</v>
      </c>
      <c r="K41" t="n">
        <v>10.66048539913265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19.7904777680967</v>
      </c>
      <c r="F42" t="n">
        <v>22.11756075714675</v>
      </c>
      <c r="G42" t="n">
        <v>24.63529591528511</v>
      </c>
      <c r="H42" t="n">
        <v>-2.987030728994988</v>
      </c>
      <c r="I42" t="n">
        <v>59.72816997464145</v>
      </c>
      <c r="J42" t="n">
        <v>20.28802600401751</v>
      </c>
      <c r="K42" t="n">
        <v>16.34916575310195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20.31425335345192</v>
      </c>
      <c r="F43" t="n">
        <v>25.63846522175013</v>
      </c>
      <c r="G43" t="n">
        <v>29.75767671002287</v>
      </c>
      <c r="H43" t="n">
        <v>-2.845727111155238</v>
      </c>
      <c r="I43" t="n">
        <v>65.61474283942897</v>
      </c>
      <c r="J43" t="n">
        <v>22.72451630956329</v>
      </c>
      <c r="K43" t="n">
        <v>17.48968176600263</v>
      </c>
    </row>
    <row r="44">
      <c r="A44" s="3" t="n">
        <v>44994</v>
      </c>
      <c r="B44" t="n">
        <v>21.55538601987854</v>
      </c>
      <c r="C44" t="n">
        <v>-11.75765501664473</v>
      </c>
      <c r="D44" t="n">
        <v>-9.408434461746918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66.80950290680967</v>
      </c>
      <c r="J44" t="n">
        <v>22.87525503182399</v>
      </c>
      <c r="K44" t="n">
        <v>21.12055872536196</v>
      </c>
    </row>
    <row r="45">
      <c r="A45" s="3" t="n">
        <v>44995</v>
      </c>
      <c r="B45" t="n">
        <v>27.81015167288963</v>
      </c>
      <c r="C45" t="n">
        <v>-7.513379990014424</v>
      </c>
      <c r="D45" t="n">
        <v>-3.746303828215281</v>
      </c>
      <c r="E45" t="n">
        <v>21.31049313340103</v>
      </c>
      <c r="F45" t="n">
        <v>29.66833809467986</v>
      </c>
      <c r="G45" t="n">
        <v>38.3062179210081</v>
      </c>
      <c r="H45" t="n">
        <v>-0.6762759750620462</v>
      </c>
      <c r="I45" t="n">
        <v>70.48659403256798</v>
      </c>
      <c r="J45" t="n">
        <v>26.25299809052568</v>
      </c>
      <c r="K45" t="n">
        <v>27.09014007316572</v>
      </c>
    </row>
    <row r="46">
      <c r="A46" s="3" t="n">
        <v>44998</v>
      </c>
      <c r="B46" t="n">
        <v>24.34618826340509</v>
      </c>
      <c r="C46" t="n">
        <v>-10.30422105271711</v>
      </c>
      <c r="D46" t="n">
        <v>-4.98323361333679</v>
      </c>
      <c r="E46" t="n">
        <v>19.50500133319275</v>
      </c>
      <c r="F46" t="n">
        <v>25.31898872823859</v>
      </c>
      <c r="G46" t="n">
        <v>27.11362851200392</v>
      </c>
      <c r="H46" t="n">
        <v>-2.796834908125967</v>
      </c>
      <c r="I46" t="n">
        <v>62.96894710148382</v>
      </c>
      <c r="J46" t="n">
        <v>22.25102125802019</v>
      </c>
      <c r="K46" t="n">
        <v>23.47476164543934</v>
      </c>
    </row>
    <row r="47">
      <c r="A47" s="3" t="n">
        <v>44999</v>
      </c>
      <c r="B47" t="n">
        <v>23.71962124561244</v>
      </c>
      <c r="C47" t="n">
        <v>-14.68570279273469</v>
      </c>
      <c r="D47" t="n">
        <v>-11.1252245159068</v>
      </c>
      <c r="E47" t="n">
        <v>15.41687723908673</v>
      </c>
      <c r="F47" t="n">
        <v>25.15286609192422</v>
      </c>
      <c r="G47" t="n">
        <v>22.53108958911534</v>
      </c>
      <c r="H47" t="n">
        <v>-5.16691171497653</v>
      </c>
      <c r="I47" t="n">
        <v>57.03011834447453</v>
      </c>
      <c r="J47" t="n">
        <v>18.13138503325316</v>
      </c>
      <c r="K47" t="n">
        <v>19.28599564676583</v>
      </c>
    </row>
    <row r="48">
      <c r="A48" s="3" t="n">
        <v>45000</v>
      </c>
      <c r="B48" t="n">
        <v>18.75736910975025</v>
      </c>
      <c r="C48" t="n">
        <v>-17.04761466437463</v>
      </c>
      <c r="D48" t="n">
        <v>-12.83735961180854</v>
      </c>
      <c r="E48" t="n">
        <v>12.00027273326181</v>
      </c>
      <c r="F48" t="n">
        <v>22.79873985731329</v>
      </c>
      <c r="G48" t="n">
        <v>16.41793369977005</v>
      </c>
      <c r="H48" t="n">
        <v>-4.981728758044413</v>
      </c>
      <c r="I48" t="n">
        <v>56.13150450916282</v>
      </c>
      <c r="J48" t="n">
        <v>12.14570879147503</v>
      </c>
      <c r="K48" t="n">
        <v>16.44067980507402</v>
      </c>
    </row>
    <row r="49">
      <c r="A49" s="3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12.39574917735764</v>
      </c>
      <c r="F49" t="n">
        <v>22.26645017709281</v>
      </c>
      <c r="G49" t="n">
        <v>13.77913182434729</v>
      </c>
      <c r="H49" t="n">
        <v>-5.584147386111161</v>
      </c>
      <c r="I49" t="n">
        <v>52.14557314899746</v>
      </c>
      <c r="J49" t="n">
        <v>13.25298971900777</v>
      </c>
      <c r="K49" t="n">
        <v>15.85135876426182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10.28631323616838</v>
      </c>
      <c r="F50" t="n">
        <v>20.84583622603247</v>
      </c>
      <c r="G50" t="n">
        <v>13.34565592837558</v>
      </c>
      <c r="H50" t="n">
        <v>-5.290331716921337</v>
      </c>
      <c r="I50" t="n">
        <v>50.65084769902312</v>
      </c>
      <c r="J50" t="n">
        <v>10.90757905516131</v>
      </c>
      <c r="K50" t="n">
        <v>13.20521913989574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-16.43336388422165</v>
      </c>
      <c r="E51" t="n">
        <v>10.94862391323213</v>
      </c>
      <c r="F51" t="n">
        <v>20.66674402346547</v>
      </c>
      <c r="G51" t="n">
        <v>12.68369606219837</v>
      </c>
      <c r="H51" t="n">
        <v>-1.907822976980478</v>
      </c>
      <c r="I51" t="n">
        <v>47.21742795077169</v>
      </c>
      <c r="J51" t="n">
        <v>8.532002894186741</v>
      </c>
      <c r="K51" t="n">
        <v>13.10797254148122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10.33486489571127</v>
      </c>
      <c r="F52" t="n">
        <v>21.11796345980837</v>
      </c>
      <c r="G52" t="n">
        <v>11.03150212036173</v>
      </c>
      <c r="H52" t="n">
        <v>-2.989060415727518</v>
      </c>
      <c r="I52" t="n">
        <v>48.29745910769086</v>
      </c>
      <c r="J52" t="n">
        <v>7.558406643410676</v>
      </c>
      <c r="K52" t="n">
        <v>14.85290596466533</v>
      </c>
    </row>
    <row r="53">
      <c r="A53" s="3" t="n">
        <v>45007</v>
      </c>
      <c r="B53" t="n">
        <v>15.10900251220597</v>
      </c>
      <c r="C53" t="n">
        <v>-20.89473330294902</v>
      </c>
      <c r="D53" t="n">
        <v>-16.28384334937095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43.28008269149998</v>
      </c>
      <c r="J53" t="n">
        <v>5.53682669725386</v>
      </c>
      <c r="K53" t="n">
        <v>11.529904853069</v>
      </c>
    </row>
    <row r="54">
      <c r="A54" s="3" t="n">
        <v>45008</v>
      </c>
      <c r="B54" t="n">
        <v>17.10869092024836</v>
      </c>
      <c r="C54" t="n">
        <v>-20.24716746024042</v>
      </c>
      <c r="D54" t="n">
        <v>-14.78968891915103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42.88098139397103</v>
      </c>
      <c r="J54" t="n">
        <v>6.145956805122066</v>
      </c>
      <c r="K54" t="n">
        <v>17.29969194435734</v>
      </c>
    </row>
    <row r="55">
      <c r="A55" s="3" t="n">
        <v>45009</v>
      </c>
      <c r="B55" t="n">
        <v>15.00937157134441</v>
      </c>
      <c r="C55" t="n">
        <v>-24.75737863852326</v>
      </c>
      <c r="D55" t="n">
        <v>-18.83792888225492</v>
      </c>
      <c r="E55" t="n">
        <v>5.665151509686206</v>
      </c>
      <c r="F55" t="n">
        <v>19.39783124700101</v>
      </c>
      <c r="G55" t="n">
        <v>9.699993274820651</v>
      </c>
      <c r="H55" t="n">
        <v>-6.343525300070063</v>
      </c>
      <c r="I55" t="n">
        <v>37.62952615806903</v>
      </c>
      <c r="J55" t="n">
        <v>3.957166759087638</v>
      </c>
      <c r="K55" t="n">
        <v>13.52677870122752</v>
      </c>
    </row>
    <row r="56">
      <c r="A56" s="3" t="n">
        <v>45012</v>
      </c>
      <c r="B56" t="n">
        <v>14.84257768649426</v>
      </c>
      <c r="C56" t="n">
        <v>-24.45176797972682</v>
      </c>
      <c r="D56" t="n">
        <v>-19.86330718982689</v>
      </c>
      <c r="E56" t="n">
        <v>7.19451159026212</v>
      </c>
      <c r="F56" t="n">
        <v>18.86300731118338</v>
      </c>
      <c r="G56" t="n">
        <v>9.627263132091745</v>
      </c>
      <c r="H56" t="n">
        <v>-3.589409467192728</v>
      </c>
      <c r="I56" t="n">
        <v>38.8629084469273</v>
      </c>
      <c r="J56" t="n">
        <v>5.596948233949495</v>
      </c>
      <c r="K56" t="n">
        <v>11.53383854069549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-20.62077415280364</v>
      </c>
      <c r="E57" t="n">
        <v>10.80808919987177</v>
      </c>
      <c r="F57" t="n">
        <v>22.10724526392791</v>
      </c>
      <c r="G57" t="n">
        <v>12.94347789865975</v>
      </c>
      <c r="H57" t="n">
        <v>-0.8299984132475235</v>
      </c>
      <c r="I57" t="n">
        <v>36.51695883009207</v>
      </c>
      <c r="J57" t="n">
        <v>5.939124004186302</v>
      </c>
      <c r="K57" t="n">
        <v>13.44877252217778</v>
      </c>
    </row>
    <row r="58">
      <c r="A58" s="3" t="n">
        <v>45014</v>
      </c>
      <c r="B58" t="n">
        <v>17.00278513659066</v>
      </c>
      <c r="C58" t="n">
        <v>-23.68358659887091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-0.00953264941316867</v>
      </c>
      <c r="I58" t="n">
        <v>42.24888950263528</v>
      </c>
      <c r="J58" t="n">
        <v>6.900454921328758</v>
      </c>
      <c r="K58" t="n">
        <v>14.7323651657866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13.64211181712955</v>
      </c>
      <c r="F59" t="n">
        <v>24.23655713963036</v>
      </c>
      <c r="G59" t="n">
        <v>15.12137473744017</v>
      </c>
      <c r="H59" t="n">
        <v>0.5038871446193971</v>
      </c>
      <c r="I59" t="n">
        <v>44.25669539025024</v>
      </c>
      <c r="J59" t="n">
        <v>6.919330761623121</v>
      </c>
      <c r="K59" t="n">
        <v>14.13035236714861</v>
      </c>
    </row>
    <row r="60">
      <c r="A60" s="3" t="n">
        <v>45019</v>
      </c>
      <c r="B60" t="n">
        <v>17.36460956655723</v>
      </c>
      <c r="C60" t="n">
        <v>-22.22545809580362</v>
      </c>
      <c r="D60" t="n">
        <v>-18.51720046925433</v>
      </c>
      <c r="E60" t="n">
        <v>12.22454959724764</v>
      </c>
      <c r="F60" t="n">
        <v>24.29801057694676</v>
      </c>
      <c r="G60" t="n">
        <v>17.03648760819221</v>
      </c>
      <c r="H60" t="n">
        <v>0.9682755165137946</v>
      </c>
      <c r="I60" t="n">
        <v>49.42903625585468</v>
      </c>
      <c r="J60" t="n">
        <v>8.074848569569749</v>
      </c>
      <c r="K60" t="n">
        <v>15.76706403920143</v>
      </c>
    </row>
    <row r="61">
      <c r="A61" s="3" t="n">
        <v>45021</v>
      </c>
      <c r="B61" t="n">
        <v>14.83907261278337</v>
      </c>
      <c r="C61" t="n">
        <v>-25.28646322036759</v>
      </c>
      <c r="D61" t="n">
        <v>-20.2647841460632</v>
      </c>
      <c r="E61" t="n">
        <v>13.27249796301222</v>
      </c>
      <c r="F61" t="n">
        <v>21.75515287126913</v>
      </c>
      <c r="G61" t="n">
        <v>16.13963508016825</v>
      </c>
      <c r="H61" t="n">
        <v>-0.5754196340017059</v>
      </c>
      <c r="I61" t="n">
        <v>50.21631832688542</v>
      </c>
      <c r="J61" t="n">
        <v>7.457415190046301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-23.54130853404832</v>
      </c>
      <c r="D62" t="n">
        <v>-17.99117805478148</v>
      </c>
      <c r="E62" t="n">
        <v>14.64784766973617</v>
      </c>
      <c r="F62" t="n">
        <v>20.53278543396893</v>
      </c>
      <c r="G62" t="n">
        <v>16.60475792118399</v>
      </c>
      <c r="H62" t="n">
        <v>0.2456274489394561</v>
      </c>
      <c r="I62" t="n">
        <v>51.17428993010775</v>
      </c>
      <c r="J62" t="n">
        <v>8.577579174934137</v>
      </c>
      <c r="K62" t="n">
        <v>16.14903185056538</v>
      </c>
    </row>
    <row r="63">
      <c r="A63" s="3" t="n">
        <v>45026</v>
      </c>
      <c r="B63" t="n">
        <v>9.565520355273872</v>
      </c>
      <c r="C63" t="n">
        <v>-23.82841433816102</v>
      </c>
      <c r="D63" t="n">
        <v>-21.03206969419986</v>
      </c>
      <c r="E63" t="n">
        <v>11.4032391716957</v>
      </c>
      <c r="F63" t="n">
        <v>18.66370557095871</v>
      </c>
      <c r="G63" t="n">
        <v>11.28625441363655</v>
      </c>
      <c r="H63" t="n">
        <v>-0.9169392132538756</v>
      </c>
      <c r="I63" t="n">
        <v>54.91617112757259</v>
      </c>
      <c r="J63" t="n">
        <v>5.17778235618247</v>
      </c>
      <c r="K63" t="n">
        <v>11.65422395391593</v>
      </c>
    </row>
    <row r="64">
      <c r="A64" s="3" t="n">
        <v>45027</v>
      </c>
      <c r="B64" t="n">
        <v>8.99104983101282</v>
      </c>
      <c r="C64" t="n">
        <v>-23.02571812178303</v>
      </c>
      <c r="D64" t="n">
        <v>-21.78240145951091</v>
      </c>
      <c r="E64" t="n">
        <v>1.559577752223706</v>
      </c>
      <c r="F64" t="n">
        <v>18.83100542039131</v>
      </c>
      <c r="G64" t="n">
        <v>9.689816127614437</v>
      </c>
      <c r="H64" t="n">
        <v>0.6297051889015526</v>
      </c>
      <c r="I64" t="n">
        <v>53.81654969738045</v>
      </c>
      <c r="J64" t="n">
        <v>5.465245410708852</v>
      </c>
      <c r="K64" t="n">
        <v>11.0664871993974</v>
      </c>
    </row>
    <row r="65">
      <c r="A65" s="3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5.984164965602767</v>
      </c>
      <c r="F65" t="n">
        <v>20.7187751446696</v>
      </c>
      <c r="G65" t="n">
        <v>11.31902640327476</v>
      </c>
      <c r="H65" t="n">
        <v>2.38375689318493</v>
      </c>
      <c r="I65" t="n">
        <v>49.18678220154524</v>
      </c>
      <c r="J65" t="n">
        <v>5.308828333548421</v>
      </c>
      <c r="K65" t="n">
        <v>13.05627897606627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10.3993344770148</v>
      </c>
      <c r="F66" t="n">
        <v>21.95183122900439</v>
      </c>
      <c r="G66" t="n">
        <v>15.48496760214288</v>
      </c>
      <c r="H66" t="n">
        <v>5.126740207706049</v>
      </c>
      <c r="I66" t="n">
        <v>43.41259951920953</v>
      </c>
      <c r="J66" t="n">
        <v>5.315166793183335</v>
      </c>
      <c r="K66" t="n">
        <v>12.31635871227013</v>
      </c>
    </row>
    <row r="67">
      <c r="A67" s="3" t="n">
        <v>45033</v>
      </c>
      <c r="B67" t="n">
        <v>9.31270628116101</v>
      </c>
      <c r="C67" t="n">
        <v>-18.95365498342077</v>
      </c>
      <c r="D67" t="n">
        <v>-17.92877915472637</v>
      </c>
      <c r="E67" t="n">
        <v>11.16058836200078</v>
      </c>
      <c r="F67" t="n">
        <v>21.12866110158267</v>
      </c>
      <c r="G67" t="n">
        <v>16.53425760372984</v>
      </c>
      <c r="H67" t="n">
        <v>7.350386490782301</v>
      </c>
      <c r="I67" t="n">
        <v>46.30480482140618</v>
      </c>
      <c r="J67" t="n">
        <v>7.289971209579504</v>
      </c>
      <c r="K67" t="n">
        <v>13.77302545677508</v>
      </c>
    </row>
    <row r="68">
      <c r="A68" s="3" t="n">
        <v>45034</v>
      </c>
      <c r="B68" t="n">
        <v>8.776459213122489</v>
      </c>
      <c r="C68" t="n">
        <v>-20.25309310004943</v>
      </c>
      <c r="D68" t="n">
        <v>-19.40392582868162</v>
      </c>
      <c r="E68" t="n">
        <v>10.84382823200674</v>
      </c>
      <c r="F68" t="n">
        <v>19.61181984659748</v>
      </c>
      <c r="G68" t="n">
        <v>17.30357266036171</v>
      </c>
      <c r="H68" t="n">
        <v>5.880461828658645</v>
      </c>
      <c r="I68" t="n">
        <v>43.60458383818187</v>
      </c>
      <c r="J68" t="n">
        <v>7.414972076971682</v>
      </c>
      <c r="K68" t="n">
        <v>12.14828659316354</v>
      </c>
    </row>
    <row r="69">
      <c r="A69" s="3" t="n">
        <v>45035</v>
      </c>
      <c r="B69" t="n">
        <v>11.28168125421634</v>
      </c>
      <c r="C69" t="n">
        <v>-19.66210485121935</v>
      </c>
      <c r="D69" t="n">
        <v>-18.63579796632738</v>
      </c>
      <c r="E69" t="n">
        <v>12.62686690568686</v>
      </c>
      <c r="F69" t="n">
        <v>18.12169643071626</v>
      </c>
      <c r="G69" t="n">
        <v>15.19510925017251</v>
      </c>
      <c r="H69" t="n">
        <v>5.752040416406046</v>
      </c>
      <c r="I69" t="n">
        <v>44.73362479773437</v>
      </c>
      <c r="J69" t="n">
        <v>6.570587450957177</v>
      </c>
      <c r="K69" t="n">
        <v>12.90483468511539</v>
      </c>
    </row>
    <row r="70">
      <c r="A70" s="3" t="n">
        <v>45036</v>
      </c>
      <c r="B70" t="n">
        <v>8.97017834165208</v>
      </c>
      <c r="C70" t="n">
        <v>-18.33706444521966</v>
      </c>
      <c r="D70" t="n">
        <v>-18.4242358214344</v>
      </c>
      <c r="E70" t="n">
        <v>13.24668040369756</v>
      </c>
      <c r="F70" t="n">
        <v>17.79372085753248</v>
      </c>
      <c r="G70" t="n">
        <v>15.24485959159945</v>
      </c>
      <c r="H70" t="n">
        <v>4.62215418796692</v>
      </c>
      <c r="I70" t="n">
        <v>46.49940909667676</v>
      </c>
      <c r="J70" t="n">
        <v>7.887746024994957</v>
      </c>
      <c r="K70" t="n">
        <v>14.6587915976363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43.41716681951533</v>
      </c>
      <c r="J71" t="n">
        <v>6.553300033499032</v>
      </c>
      <c r="K71" t="n">
        <v>16.02849375890396</v>
      </c>
    </row>
    <row r="72">
      <c r="A72" s="3" t="n">
        <v>45040</v>
      </c>
      <c r="B72" t="n">
        <v>10.61438305248828</v>
      </c>
      <c r="C72" t="n">
        <v>-16.58530218128434</v>
      </c>
      <c r="D72" t="n">
        <v>-17.98668945915026</v>
      </c>
      <c r="E72" t="n">
        <v>22.38191759014003</v>
      </c>
      <c r="F72" t="n">
        <v>20.1081258006351</v>
      </c>
      <c r="G72" t="n">
        <v>13.65103660396665</v>
      </c>
      <c r="H72" t="n">
        <v>8.454771952394925</v>
      </c>
      <c r="I72" t="n">
        <v>46.18023898708983</v>
      </c>
      <c r="J72" t="n">
        <v>10.55055056342744</v>
      </c>
      <c r="K72" t="n">
        <v>20.92235310074489</v>
      </c>
    </row>
    <row r="73">
      <c r="A73" s="3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25.42832358961282</v>
      </c>
      <c r="F73" t="n">
        <v>19.91799093052409</v>
      </c>
      <c r="G73" t="n">
        <v>17.32634653893768</v>
      </c>
      <c r="H73" t="n">
        <v>10.71375204610177</v>
      </c>
      <c r="I73" t="n">
        <v>47.82560587224305</v>
      </c>
      <c r="J73" t="n">
        <v>11.48251076777125</v>
      </c>
      <c r="K73" t="n">
        <v>29.48577685311873</v>
      </c>
    </row>
    <row r="74">
      <c r="A74" s="3" t="n">
        <v>45042</v>
      </c>
      <c r="B74" t="n">
        <v>11.8662670232649</v>
      </c>
      <c r="C74" t="n">
        <v>-13.91096670263734</v>
      </c>
      <c r="D74" t="n">
        <v>-13.57269566752712</v>
      </c>
      <c r="E74" t="n">
        <v>24.87911758466175</v>
      </c>
      <c r="F74" t="n">
        <v>21.82392202405019</v>
      </c>
      <c r="G74" t="n">
        <v>17.93436170592517</v>
      </c>
      <c r="H74" t="n">
        <v>9.204146713717986</v>
      </c>
      <c r="I74" t="n">
        <v>51.71900381692789</v>
      </c>
      <c r="J74" t="n">
        <v>12.93707911338098</v>
      </c>
      <c r="K74" t="n">
        <v>27.57792722251589</v>
      </c>
    </row>
    <row r="75">
      <c r="A75" s="3" t="n">
        <v>45043</v>
      </c>
      <c r="B75" t="n">
        <v>10.0950017994097</v>
      </c>
      <c r="C75" t="n">
        <v>-14.08742823633949</v>
      </c>
      <c r="D75" t="n">
        <v>-12.82519854561832</v>
      </c>
      <c r="E75" t="n">
        <v>23.73449313619598</v>
      </c>
      <c r="F75" t="n">
        <v>21.18593818556744</v>
      </c>
      <c r="G75" t="n">
        <v>16.65166165295129</v>
      </c>
      <c r="H75" t="n">
        <v>8.456084281219312</v>
      </c>
      <c r="I75" t="n">
        <v>49.86201718241547</v>
      </c>
      <c r="J75" t="n">
        <v>11.09114817604566</v>
      </c>
      <c r="K75" t="n">
        <v>23.46788797059571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-11.36004035482996</v>
      </c>
      <c r="E76" t="n">
        <v>25.93846013164924</v>
      </c>
      <c r="F76" t="n">
        <v>23.47446426822122</v>
      </c>
      <c r="G76" t="n">
        <v>21.0701149444116</v>
      </c>
      <c r="H76" t="n">
        <v>12.23943008151507</v>
      </c>
      <c r="I76" t="n">
        <v>54.64780488789395</v>
      </c>
      <c r="J76" t="n">
        <v>17.32420561765102</v>
      </c>
      <c r="K76" t="n">
        <v>21.58681341396838</v>
      </c>
    </row>
    <row r="77">
      <c r="A77" s="3" t="n">
        <v>45048</v>
      </c>
      <c r="B77" t="n">
        <v>11.69147458160564</v>
      </c>
      <c r="C77" t="n">
        <v>-11.59365280827618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11.18991589343461</v>
      </c>
      <c r="I77" t="n">
        <v>62.03763485586629</v>
      </c>
      <c r="J77" t="n">
        <v>18.09563943209989</v>
      </c>
      <c r="K77" t="n">
        <v>22.17782373825003</v>
      </c>
    </row>
    <row r="78">
      <c r="A78" s="3" t="n">
        <v>45049</v>
      </c>
      <c r="B78" t="n">
        <v>11.11727965372649</v>
      </c>
      <c r="C78" t="n">
        <v>-12.6956958503061</v>
      </c>
      <c r="D78" t="n">
        <v>-14.33311544999096</v>
      </c>
      <c r="E78" t="n">
        <v>24.83775045893388</v>
      </c>
      <c r="F78" t="n">
        <v>23.16923246190876</v>
      </c>
      <c r="G78" t="n">
        <v>17.84262325115242</v>
      </c>
      <c r="H78" t="n">
        <v>10.86891738540452</v>
      </c>
      <c r="I78" t="n">
        <v>55.01800476304768</v>
      </c>
      <c r="J78" t="n">
        <v>14.61983367990916</v>
      </c>
      <c r="K78" t="n">
        <v>15.22868592795561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58.94443261234579</v>
      </c>
      <c r="J79" t="n">
        <v>18.46183422107921</v>
      </c>
      <c r="K79" t="n">
        <v>17.61038275666042</v>
      </c>
    </row>
    <row r="80">
      <c r="A80" s="3" t="n">
        <v>45051</v>
      </c>
      <c r="B80" t="n">
        <v>11.13326937626453</v>
      </c>
      <c r="C80" t="n">
        <v>-9.422249251573245</v>
      </c>
      <c r="D80" t="n">
        <v>-4.675238837873752</v>
      </c>
      <c r="E80" t="n">
        <v>19.92206401235028</v>
      </c>
      <c r="F80" t="n">
        <v>24.80929199645789</v>
      </c>
      <c r="G80" t="n">
        <v>9.470408199822366</v>
      </c>
      <c r="H80" t="n">
        <v>9.30032192884951</v>
      </c>
      <c r="I80" t="n">
        <v>53.75673964995143</v>
      </c>
      <c r="J80" t="n">
        <v>15.36883908118345</v>
      </c>
      <c r="K80" t="n">
        <v>16.77014161030015</v>
      </c>
    </row>
    <row r="81">
      <c r="A81" s="3" t="n">
        <v>45054</v>
      </c>
      <c r="B81" t="n">
        <v>20.75036764749179</v>
      </c>
      <c r="C81" t="n">
        <v>-5.754691056743844</v>
      </c>
      <c r="D81" t="n">
        <v>0.1557484550562593</v>
      </c>
      <c r="E81" t="n">
        <v>20.14806709896309</v>
      </c>
      <c r="F81" t="n">
        <v>26.93775682254254</v>
      </c>
      <c r="G81" t="n">
        <v>16.03169780790699</v>
      </c>
      <c r="H81" t="n">
        <v>9.452975355766945</v>
      </c>
      <c r="I81" t="n">
        <v>56.87343995839489</v>
      </c>
      <c r="J81" t="n">
        <v>19.42528158811869</v>
      </c>
      <c r="K81" t="n">
        <v>13.36047910237652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18.51682119893048</v>
      </c>
      <c r="F82" t="n">
        <v>26.85658111201516</v>
      </c>
      <c r="G82" t="n">
        <v>12.93518216223779</v>
      </c>
      <c r="H82" t="n">
        <v>10.20804603723211</v>
      </c>
      <c r="I82" t="n">
        <v>54.14700609753951</v>
      </c>
      <c r="J82" t="n">
        <v>18.62526807527491</v>
      </c>
      <c r="K82" t="n">
        <v>10.79073858304489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23.25287415712431</v>
      </c>
      <c r="F83" t="n">
        <v>30.01961189404816</v>
      </c>
      <c r="G83" t="n">
        <v>20.82190244963029</v>
      </c>
      <c r="H83" t="n">
        <v>10.37841060404623</v>
      </c>
      <c r="I83" t="n">
        <v>57.06864059682248</v>
      </c>
      <c r="J83" t="n">
        <v>21.15704760531798</v>
      </c>
      <c r="K83" t="n">
        <v>19.0578493515684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5.995146169511378</v>
      </c>
      <c r="E84" t="n">
        <v>23.61298789025743</v>
      </c>
      <c r="F84" t="n">
        <v>29.64270855268036</v>
      </c>
      <c r="G84" t="n">
        <v>27.77762485779001</v>
      </c>
      <c r="H84" t="n">
        <v>8.9857997792387</v>
      </c>
      <c r="I84" t="n">
        <v>57.30154893475223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32.02146183466284</v>
      </c>
      <c r="G85" t="n">
        <v>33.09937420662805</v>
      </c>
      <c r="H85" t="n">
        <v>10.50415568383418</v>
      </c>
      <c r="I85" t="n">
        <v>57.97734365426781</v>
      </c>
      <c r="J85" t="n">
        <v>21.32920140599652</v>
      </c>
      <c r="K85" t="n">
        <v>15.26604816583974</v>
      </c>
    </row>
    <row r="86">
      <c r="A86" s="3" t="n">
        <v>45061</v>
      </c>
      <c r="B86" t="n">
        <v>38.19406980208233</v>
      </c>
      <c r="C86" t="n">
        <v>3.15418707199393</v>
      </c>
      <c r="D86" t="n">
        <v>11.59175385253315</v>
      </c>
      <c r="E86" t="n">
        <v>28.44527453274719</v>
      </c>
      <c r="F86" t="n">
        <v>33.93756117437077</v>
      </c>
      <c r="G86" t="n">
        <v>38.17910806696096</v>
      </c>
      <c r="H86" t="n">
        <v>11.69378803009264</v>
      </c>
      <c r="I86" t="n">
        <v>65.31353912481943</v>
      </c>
      <c r="J86" t="n">
        <v>24.18181321128918</v>
      </c>
      <c r="K86" t="n">
        <v>17.13653332051219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63.93678649075856</v>
      </c>
      <c r="J87" t="n">
        <v>25.30509946520141</v>
      </c>
      <c r="K87" t="n">
        <v>15.75285277318641</v>
      </c>
    </row>
    <row r="88">
      <c r="A88" s="3" t="n">
        <v>45063</v>
      </c>
      <c r="B88" t="n">
        <v>36.26721038091416</v>
      </c>
      <c r="C88" t="n">
        <v>6.221380959380984</v>
      </c>
      <c r="D88" t="n">
        <v>15.88536714883675</v>
      </c>
      <c r="E88" t="n">
        <v>24.31471313718125</v>
      </c>
      <c r="F88" t="n">
        <v>32.31404857471021</v>
      </c>
      <c r="G88" t="n">
        <v>34.95567511751288</v>
      </c>
      <c r="H88" t="n">
        <v>5.5443195937386</v>
      </c>
      <c r="I88" t="n">
        <v>64.54867244888109</v>
      </c>
      <c r="J88" t="n">
        <v>24.95013510369732</v>
      </c>
      <c r="K88" t="n">
        <v>21.33117602159216</v>
      </c>
    </row>
    <row r="89">
      <c r="A89" s="3" t="n">
        <v>45064</v>
      </c>
      <c r="B89" t="n">
        <v>41.01321482832194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43.56655202505004</v>
      </c>
      <c r="H89" t="n">
        <v>9.521279047619879</v>
      </c>
      <c r="I89" t="n">
        <v>67.60878989869141</v>
      </c>
      <c r="J89" t="n">
        <v>26.04800278573492</v>
      </c>
      <c r="K89" t="n">
        <v>27.80745426832421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28.99575110544439</v>
      </c>
      <c r="F90" t="n">
        <v>41.73274895733734</v>
      </c>
      <c r="G90" t="n">
        <v>44.21491595378497</v>
      </c>
      <c r="H90" t="n">
        <v>9.174724386314082</v>
      </c>
      <c r="I90" t="n">
        <v>70.18164483665768</v>
      </c>
      <c r="J90" t="n">
        <v>31.36756106516521</v>
      </c>
      <c r="K90" t="n">
        <v>27.53911377679452</v>
      </c>
    </row>
    <row r="91">
      <c r="A91" s="3" t="n">
        <v>45068</v>
      </c>
      <c r="B91" t="n">
        <v>43.82136490939257</v>
      </c>
      <c r="C91" t="n">
        <v>11.69348657670703</v>
      </c>
      <c r="D91" t="n">
        <v>20.76706913338966</v>
      </c>
      <c r="E91" t="n">
        <v>27.18332639529628</v>
      </c>
      <c r="F91" t="n">
        <v>39.97848137346287</v>
      </c>
      <c r="G91" t="n">
        <v>41.7986099727593</v>
      </c>
      <c r="H91" t="n">
        <v>7.089296907867948</v>
      </c>
      <c r="I91" t="n">
        <v>70.20284997151632</v>
      </c>
      <c r="J91" t="n">
        <v>28.82573509271438</v>
      </c>
      <c r="K91" t="n">
        <v>22.29942526036206</v>
      </c>
    </row>
    <row r="92">
      <c r="A92" s="3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35.08752790594234</v>
      </c>
      <c r="G92" t="n">
        <v>40.54955436582466</v>
      </c>
      <c r="H92" t="n">
        <v>4.475175464686609</v>
      </c>
      <c r="I92" t="n">
        <v>63.82770558157063</v>
      </c>
      <c r="J92" t="n">
        <v>26.40197964407389</v>
      </c>
      <c r="K92" t="n">
        <v>24.30375386926016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17.1181985266784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65.09697464290596</v>
      </c>
      <c r="J93" t="n">
        <v>29.21260369304106</v>
      </c>
      <c r="K93" t="n">
        <v>26.13987619304577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36.96796614941788</v>
      </c>
      <c r="G94" t="n">
        <v>47.02255945014308</v>
      </c>
      <c r="H94" t="n">
        <v>8.282601295474624</v>
      </c>
      <c r="I94" t="n">
        <v>70.96448018654773</v>
      </c>
      <c r="J94" t="n">
        <v>31.91532396849876</v>
      </c>
      <c r="K94" t="n">
        <v>28.91975379835652</v>
      </c>
    </row>
    <row r="95">
      <c r="A95" s="3" t="n">
        <v>45072</v>
      </c>
      <c r="B95" t="n">
        <v>37.92318417339451</v>
      </c>
      <c r="C95" t="n">
        <v>14.60777502486628</v>
      </c>
      <c r="D95" t="n">
        <v>20.10606067630716</v>
      </c>
      <c r="E95" t="n">
        <v>23.72383541017577</v>
      </c>
      <c r="F95" t="n">
        <v>34.79038615429146</v>
      </c>
      <c r="G95" t="n">
        <v>42.58454832216629</v>
      </c>
      <c r="H95" t="n">
        <v>6.40028688230172</v>
      </c>
      <c r="I95" t="n">
        <v>69.4018567937253</v>
      </c>
      <c r="J95" t="n">
        <v>28.70786564234429</v>
      </c>
      <c r="K95" t="n">
        <v>27.62227111690108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73.46719825522069</v>
      </c>
      <c r="J96" t="n">
        <v>31.10991153591116</v>
      </c>
      <c r="K96" t="n">
        <v>25.29942414349167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25.51802867507607</v>
      </c>
      <c r="F97" t="n">
        <v>34.95032114305354</v>
      </c>
      <c r="G97" t="n">
        <v>45.18331526645374</v>
      </c>
      <c r="H97" t="n">
        <v>4.955323448018789</v>
      </c>
      <c r="I97" t="n">
        <v>81.95847913912679</v>
      </c>
      <c r="J97" t="n">
        <v>30.30004971867457</v>
      </c>
      <c r="K97" t="n">
        <v>27.0053857483977</v>
      </c>
    </row>
    <row r="98">
      <c r="A98" s="3" t="n">
        <v>45077</v>
      </c>
      <c r="B98" t="n">
        <v>37.78083377810826</v>
      </c>
      <c r="C98" t="n">
        <v>17.0052375698299</v>
      </c>
      <c r="D98" t="n">
        <v>20.38474516906834</v>
      </c>
      <c r="E98" t="n">
        <v>22.61613061751899</v>
      </c>
      <c r="F98" t="n">
        <v>33.85376491702616</v>
      </c>
      <c r="G98" t="n">
        <v>45.1805029524021</v>
      </c>
      <c r="H98" t="n">
        <v>5.662369205297613</v>
      </c>
      <c r="I98" t="n">
        <v>84.4125999432522</v>
      </c>
      <c r="J98" t="n">
        <v>30.17350686293487</v>
      </c>
      <c r="K98" t="n">
        <v>26.6619016190454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18.70891443380196</v>
      </c>
      <c r="F99" t="n">
        <v>29.26801524109932</v>
      </c>
      <c r="G99" t="n">
        <v>44.89177436399334</v>
      </c>
      <c r="H99" t="n">
        <v>1.18208981475405</v>
      </c>
      <c r="I99" t="n">
        <v>83.08255004061384</v>
      </c>
      <c r="J99" t="n">
        <v>26.69530942589191</v>
      </c>
      <c r="K99" t="n">
        <v>24.33452567780181</v>
      </c>
    </row>
    <row r="100">
      <c r="A100" s="3" t="n">
        <v>45079</v>
      </c>
      <c r="B100" t="n">
        <v>34.75370375779059</v>
      </c>
      <c r="C100" t="n">
        <v>14.26001280061602</v>
      </c>
      <c r="D100" t="n">
        <v>17.61866852939558</v>
      </c>
      <c r="E100" t="n">
        <v>16.72879899042834</v>
      </c>
      <c r="F100" t="n">
        <v>27.57229793800431</v>
      </c>
      <c r="G100" t="n">
        <v>41.86608831364704</v>
      </c>
      <c r="H100" t="n">
        <v>-0.322815983400504</v>
      </c>
      <c r="I100" t="n">
        <v>88.93170633507353</v>
      </c>
      <c r="J100" t="n">
        <v>27.64916807057824</v>
      </c>
      <c r="K100" t="n">
        <v>25.06594426055397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15.67032926315584</v>
      </c>
      <c r="E101" t="n">
        <v>15.78603018864781</v>
      </c>
      <c r="F101" t="n">
        <v>27.24534395067284</v>
      </c>
      <c r="G101" t="n">
        <v>41.70999296169535</v>
      </c>
      <c r="H101" t="n">
        <v>1.201069792054255</v>
      </c>
      <c r="I101" t="n">
        <v>88.90157556662497</v>
      </c>
      <c r="J101" t="n">
        <v>26.12953377422262</v>
      </c>
      <c r="K101" t="n">
        <v>20.8533236448575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17.39025753805979</v>
      </c>
      <c r="E102" t="n">
        <v>16.47227208142819</v>
      </c>
      <c r="F102" t="n">
        <v>25.88875421712888</v>
      </c>
      <c r="G102" t="n">
        <v>42.98429390120144</v>
      </c>
      <c r="H102" t="n">
        <v>6.139074856544569</v>
      </c>
      <c r="I102" t="n">
        <v>88.96393749307671</v>
      </c>
      <c r="J102" t="n">
        <v>27.47806710218013</v>
      </c>
      <c r="K102" t="n">
        <v>21.09477866033744</v>
      </c>
    </row>
    <row r="103">
      <c r="A103" s="3" t="n">
        <v>45084</v>
      </c>
      <c r="B103" t="n">
        <v>42.58970848010368</v>
      </c>
      <c r="C103" t="n">
        <v>17.60580140601482</v>
      </c>
      <c r="D103" t="n">
        <v>18.22878871200244</v>
      </c>
      <c r="E103" t="n">
        <v>16.58147689472596</v>
      </c>
      <c r="F103" t="n">
        <v>25.66824645659147</v>
      </c>
      <c r="G103" t="n">
        <v>43.94017425802137</v>
      </c>
      <c r="H103" t="n">
        <v>4.04630001648012</v>
      </c>
      <c r="I103" t="n">
        <v>91.46027752260146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16.14064085917799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88.62139183084967</v>
      </c>
      <c r="J104" t="n">
        <v>27.68670709952053</v>
      </c>
      <c r="K104" t="n">
        <v>19.57324991844471</v>
      </c>
    </row>
    <row r="105">
      <c r="A105" s="3" t="n">
        <v>45086</v>
      </c>
      <c r="B105" t="n">
        <v>44.13608606553296</v>
      </c>
      <c r="C105" t="n">
        <v>15.59047456678724</v>
      </c>
      <c r="D105" t="n">
        <v>17.16222625462416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92.61198068974556</v>
      </c>
      <c r="J105" t="n">
        <v>27.00658979246968</v>
      </c>
      <c r="K105" t="n">
        <v>21.57042993107521</v>
      </c>
    </row>
    <row r="106">
      <c r="A106" s="3" t="n">
        <v>45089</v>
      </c>
      <c r="B106" t="n">
        <v>45.14769594472121</v>
      </c>
      <c r="C106" t="n">
        <v>17.16852672932665</v>
      </c>
      <c r="D106" t="n">
        <v>18.31162648166336</v>
      </c>
      <c r="E106" t="n">
        <v>17.46221224088278</v>
      </c>
      <c r="F106" t="n">
        <v>26.08860216706357</v>
      </c>
      <c r="G106" t="n">
        <v>46.20994281189208</v>
      </c>
      <c r="H106" t="n">
        <v>0.6035278173356806</v>
      </c>
      <c r="I106" t="n">
        <v>98.44567789792211</v>
      </c>
      <c r="J106" t="n">
        <v>27.21472082186134</v>
      </c>
      <c r="K106" t="n">
        <v>23.81872858586267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22.35641870799165</v>
      </c>
      <c r="E107" t="n">
        <v>19.02896417824886</v>
      </c>
      <c r="F107" t="n">
        <v>29.10059937448985</v>
      </c>
      <c r="G107" t="n">
        <v>47.42855469844458</v>
      </c>
      <c r="H107" t="n">
        <v>-0.05826292577307823</v>
      </c>
      <c r="I107" t="n">
        <v>100.3290623642132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48.67722115284754</v>
      </c>
      <c r="C108" t="n">
        <v>18.80732148960291</v>
      </c>
      <c r="D108" t="n">
        <v>19.62263137725411</v>
      </c>
      <c r="E108" t="n">
        <v>18.48169633054613</v>
      </c>
      <c r="F108" t="n">
        <v>29.60107029646974</v>
      </c>
      <c r="G108" t="n">
        <v>47.5920939618806</v>
      </c>
      <c r="H108" t="n">
        <v>1.098492647214422</v>
      </c>
      <c r="I108" t="n">
        <v>96.38571012232404</v>
      </c>
      <c r="J108" t="n">
        <v>24.70907394349635</v>
      </c>
      <c r="K108" t="n">
        <v>21.09803702745947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97.95665000699358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48.788272393672</v>
      </c>
      <c r="C110" t="n">
        <v>23.16019733752261</v>
      </c>
      <c r="D110" t="n">
        <v>27.55938656693186</v>
      </c>
      <c r="E110" t="n">
        <v>19.98594917650214</v>
      </c>
      <c r="F110" t="n">
        <v>30.52863036511293</v>
      </c>
      <c r="G110" t="n">
        <v>46.64061613291033</v>
      </c>
      <c r="H110" t="n">
        <v>3.723525053178744</v>
      </c>
      <c r="I110" t="n">
        <v>100.2300516644743</v>
      </c>
      <c r="J110" t="n">
        <v>26.09089755671141</v>
      </c>
      <c r="K110" t="n">
        <v>23.32968051052913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38.34917292045918</v>
      </c>
      <c r="E111" t="n">
        <v>22.30862341462752</v>
      </c>
      <c r="F111" t="n">
        <v>34.98399432388845</v>
      </c>
      <c r="G111" t="n">
        <v>53.2475909386942</v>
      </c>
      <c r="H111" t="n">
        <v>5.082360453724277</v>
      </c>
      <c r="I111" t="n">
        <v>105.927413396733</v>
      </c>
      <c r="J111" t="n">
        <v>30.06709770561034</v>
      </c>
      <c r="K111" t="n">
        <v>32.92616502264758</v>
      </c>
    </row>
    <row r="112">
      <c r="A112" s="3" t="n">
        <v>45097</v>
      </c>
      <c r="B112" t="n">
        <v>50.03208836383814</v>
      </c>
      <c r="C112" t="n">
        <v>34.22114461386015</v>
      </c>
      <c r="D112" t="n">
        <v>35.3335481090709</v>
      </c>
      <c r="E112" t="n">
        <v>23.92793642905553</v>
      </c>
      <c r="F112" t="n">
        <v>35.82848211494336</v>
      </c>
      <c r="G112" t="n">
        <v>56.7429364616048</v>
      </c>
      <c r="H112" t="n">
        <v>6.059085507526163</v>
      </c>
      <c r="I112" t="n">
        <v>117.4877531339094</v>
      </c>
      <c r="J112" t="n">
        <v>29.08413979851579</v>
      </c>
      <c r="K112" t="n">
        <v>40.36024706533676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35.35817047045011</v>
      </c>
      <c r="G113" t="n">
        <v>55.48421475377865</v>
      </c>
      <c r="H113" t="n">
        <v>6.334666333086036</v>
      </c>
      <c r="I113" t="n">
        <v>123.8596902942694</v>
      </c>
      <c r="J113" t="n">
        <v>27.9174712984863</v>
      </c>
      <c r="K113" t="n">
        <v>54.65042070091049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122.9338266256403</v>
      </c>
      <c r="J114" t="n">
        <v>29.95687000104197</v>
      </c>
      <c r="K114" t="n">
        <v>54.23174096763623</v>
      </c>
    </row>
    <row r="115">
      <c r="A115" s="3" t="n">
        <v>45100</v>
      </c>
      <c r="B115" t="n">
        <v>51.11128650720718</v>
      </c>
      <c r="C115" t="n">
        <v>27.81879169490029</v>
      </c>
      <c r="D115" t="n">
        <v>29.44064380313085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121.4204537974124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53.11349379808248</v>
      </c>
      <c r="C116" t="n">
        <v>28.79060732655938</v>
      </c>
      <c r="D116" t="n">
        <v>28.40228510918428</v>
      </c>
      <c r="E116" t="n">
        <v>25.12244430786754</v>
      </c>
      <c r="F116" t="n">
        <v>36.01801449264595</v>
      </c>
      <c r="G116" t="n">
        <v>70.93199654369266</v>
      </c>
      <c r="H116" t="n">
        <v>8.625976484210863</v>
      </c>
      <c r="I116" t="n">
        <v>122.4380831005248</v>
      </c>
      <c r="J116" t="n">
        <v>30.63602282254776</v>
      </c>
      <c r="K116" t="n">
        <v>53.36650719046612</v>
      </c>
    </row>
    <row r="117">
      <c r="A117" s="3" t="n">
        <v>45104</v>
      </c>
      <c r="B117" t="n">
        <v>53.13925636407318</v>
      </c>
      <c r="C117" t="n">
        <v>29.66056438315094</v>
      </c>
      <c r="D117" t="n">
        <v>26.9529107330651</v>
      </c>
      <c r="E117" t="n">
        <v>25.51872140510973</v>
      </c>
      <c r="F117" t="n">
        <v>35.28480306116491</v>
      </c>
      <c r="G117" t="n">
        <v>67.88001390353575</v>
      </c>
      <c r="H117" t="n">
        <v>9.771674068352954</v>
      </c>
      <c r="I117" t="n">
        <v>121.7546521552669</v>
      </c>
      <c r="J117" t="n">
        <v>28.03123278351294</v>
      </c>
      <c r="K117" t="n">
        <v>48.1585999363428</v>
      </c>
    </row>
    <row r="118">
      <c r="A118" s="3" t="n">
        <v>45105</v>
      </c>
      <c r="B118" t="n">
        <v>56.30009452623017</v>
      </c>
      <c r="C118" t="n">
        <v>32.86610110917025</v>
      </c>
      <c r="D118" t="n">
        <v>30.81875540286025</v>
      </c>
      <c r="E118" t="n">
        <v>27.44762234786182</v>
      </c>
      <c r="F118" t="n">
        <v>37.35444917685087</v>
      </c>
      <c r="G118" t="n">
        <v>74.82872847212185</v>
      </c>
      <c r="H118" t="n">
        <v>10.29872967792873</v>
      </c>
      <c r="I118" t="n">
        <v>136.2873107014694</v>
      </c>
      <c r="J118" t="n">
        <v>29.76045145222091</v>
      </c>
      <c r="K118" t="n">
        <v>48.88030471930063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131.3584431250499</v>
      </c>
      <c r="J119" t="n">
        <v>29.37126572057296</v>
      </c>
      <c r="K119" t="n">
        <v>48.55162582589547</v>
      </c>
    </row>
    <row r="120">
      <c r="A120" s="3" t="n">
        <v>45110</v>
      </c>
      <c r="B120" t="n">
        <v>55.14112842805861</v>
      </c>
      <c r="C120" t="n">
        <v>33.08066909489038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134.4507590336219</v>
      </c>
      <c r="J120" t="n">
        <v>31.38730110652102</v>
      </c>
      <c r="K120" t="n">
        <v>44.75873350103625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69.21580260008137</v>
      </c>
      <c r="H121" t="n">
        <v>10.12507442211499</v>
      </c>
      <c r="I121" t="n">
        <v>131.9792812913854</v>
      </c>
      <c r="J121" t="n">
        <v>30.24731505383325</v>
      </c>
      <c r="K121" t="n">
        <v>45.54934228842664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35.68196565489865</v>
      </c>
      <c r="G122" t="n">
        <v>74.66420292248202</v>
      </c>
      <c r="H122" t="n">
        <v>11.81523885301363</v>
      </c>
      <c r="I122" t="n">
        <v>135.0296518167875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26.06188637132012</v>
      </c>
      <c r="F123" t="n">
        <v>37.34007600729361</v>
      </c>
      <c r="G123" t="n">
        <v>75.1704897320469</v>
      </c>
      <c r="H123" t="n">
        <v>14.36756824396772</v>
      </c>
      <c r="I123" t="n">
        <v>135.6247509190806</v>
      </c>
      <c r="J123" t="n">
        <v>31.56475254363895</v>
      </c>
      <c r="K123" t="n">
        <v>48.38830906634328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74.11042183151315</v>
      </c>
      <c r="H124" t="n">
        <v>11.64985813566646</v>
      </c>
      <c r="I124" t="n">
        <v>131.8096559744127</v>
      </c>
      <c r="J124" t="n">
        <v>29.88520211783887</v>
      </c>
      <c r="K124" t="n">
        <v>37.53690055750516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131.941685169074</v>
      </c>
      <c r="J125" t="n">
        <v>29.40252166780721</v>
      </c>
      <c r="K125" t="n">
        <v>39.61021883632749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22.98923301073255</v>
      </c>
      <c r="F126" t="n">
        <v>32.01232672317404</v>
      </c>
      <c r="G126" t="n">
        <v>69.15288843096872</v>
      </c>
      <c r="H126" t="n">
        <v>11.77951923633034</v>
      </c>
      <c r="I126" t="n">
        <v>131.0282602007847</v>
      </c>
      <c r="J126" t="n">
        <v>26.72657989895903</v>
      </c>
      <c r="K126" t="n">
        <v>42.74421991233599</v>
      </c>
    </row>
    <row r="127">
      <c r="A127" s="3" t="n">
        <v>45119</v>
      </c>
      <c r="B127" t="n">
        <v>46.86462630013257</v>
      </c>
      <c r="C127" t="n">
        <v>38.31506784931418</v>
      </c>
      <c r="D127" t="n">
        <v>31.83886761230117</v>
      </c>
      <c r="E127" t="n">
        <v>22.11122633651306</v>
      </c>
      <c r="F127" t="n">
        <v>32.0546699230152</v>
      </c>
      <c r="G127" t="n">
        <v>69.60991152139108</v>
      </c>
      <c r="H127" t="n">
        <v>12.99905912224586</v>
      </c>
      <c r="I127" t="n">
        <v>132.26063938965</v>
      </c>
      <c r="J127" t="n">
        <v>27.22665508686424</v>
      </c>
      <c r="K127" t="n">
        <v>44.93819113465265</v>
      </c>
    </row>
    <row r="128">
      <c r="A128" s="3" t="n">
        <v>45120</v>
      </c>
      <c r="B128" t="n">
        <v>46.30181319457765</v>
      </c>
      <c r="C128" t="n">
        <v>34.34353702149946</v>
      </c>
      <c r="D128" t="n">
        <v>26.86737935825909</v>
      </c>
      <c r="E128" t="n">
        <v>21.05158237347464</v>
      </c>
      <c r="F128" t="n">
        <v>32.43820216343782</v>
      </c>
      <c r="G128" t="n">
        <v>67.66641305622633</v>
      </c>
      <c r="H128" t="n">
        <v>9.758014214627542</v>
      </c>
      <c r="I128" t="n">
        <v>130.5725344562292</v>
      </c>
      <c r="J128" t="n">
        <v>24.39434335002633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128.1667563686811</v>
      </c>
      <c r="J129" t="n">
        <v>22.39473755212433</v>
      </c>
      <c r="K129" t="n">
        <v>39.8272998726187</v>
      </c>
    </row>
    <row r="130">
      <c r="A130" s="3" t="n">
        <v>45124</v>
      </c>
      <c r="B130" t="n">
        <v>44.33753298996395</v>
      </c>
      <c r="C130" t="n">
        <v>34.22354028270571</v>
      </c>
      <c r="D130" t="n">
        <v>28.4285307828398</v>
      </c>
      <c r="E130" t="n">
        <v>21.54845877113713</v>
      </c>
      <c r="F130" t="n">
        <v>28.95502069492655</v>
      </c>
      <c r="G130" t="n">
        <v>66.99089798467868</v>
      </c>
      <c r="H130" t="n">
        <v>8.794487029073039</v>
      </c>
      <c r="I130" t="n">
        <v>124.3439354854199</v>
      </c>
      <c r="J130" t="n">
        <v>25.42848624620937</v>
      </c>
      <c r="K130" t="n">
        <v>41.70988971116576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119.7126676017025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124.8797382008974</v>
      </c>
      <c r="J132" t="n">
        <v>26.43318520474236</v>
      </c>
      <c r="K132" t="n">
        <v>48.11842054826596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25.79567837773582</v>
      </c>
      <c r="F133" t="n">
        <v>32.97591729371736</v>
      </c>
      <c r="G133" t="n">
        <v>77.32706196150991</v>
      </c>
      <c r="H133" t="n">
        <v>12.40079976460342</v>
      </c>
      <c r="I133" t="n">
        <v>127.2600204948594</v>
      </c>
      <c r="J133" t="n">
        <v>27.83244569543706</v>
      </c>
      <c r="K133" t="n">
        <v>44.07867113133462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130.0708307890466</v>
      </c>
      <c r="J134" t="n">
        <v>30.81315956167106</v>
      </c>
      <c r="K134" t="n">
        <v>45.03276227265638</v>
      </c>
    </row>
    <row r="135">
      <c r="A135" s="3" t="n">
        <v>45131</v>
      </c>
      <c r="B135" t="n">
        <v>46.85765900507705</v>
      </c>
      <c r="C135" t="n">
        <v>40.06238180394406</v>
      </c>
      <c r="D135" t="n">
        <v>28.71610498853339</v>
      </c>
      <c r="E135" t="n">
        <v>24.63914384309875</v>
      </c>
      <c r="F135" t="n">
        <v>32.84783540814551</v>
      </c>
      <c r="G135" t="n">
        <v>79.51645556101879</v>
      </c>
      <c r="H135" t="n">
        <v>6.19187723519441</v>
      </c>
      <c r="I135" t="n">
        <v>144.2376701346225</v>
      </c>
      <c r="J135" t="n">
        <v>31.42403086903136</v>
      </c>
      <c r="K135" t="n">
        <v>40.11379902347188</v>
      </c>
    </row>
    <row r="136">
      <c r="A136" s="3" t="n">
        <v>45132</v>
      </c>
      <c r="B136" t="n">
        <v>40.75707248236669</v>
      </c>
      <c r="C136" t="n">
        <v>34.67092070735654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137.6208875757203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136.3497121218032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27.2113907732596</v>
      </c>
      <c r="G138" t="n">
        <v>64.06968644304985</v>
      </c>
      <c r="H138" t="n">
        <v>2.578472320967795</v>
      </c>
      <c r="I138" t="n">
        <v>148.9368095348865</v>
      </c>
      <c r="J138" t="n">
        <v>23.58062542209918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150.6055585975582</v>
      </c>
      <c r="J139" t="n">
        <v>22.6484510942873</v>
      </c>
      <c r="K139" t="n">
        <v>27.51245466023844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19.93794332459411</v>
      </c>
      <c r="F140" t="n">
        <v>25.52851215340832</v>
      </c>
      <c r="G140" t="n">
        <v>53.30847479977059</v>
      </c>
      <c r="H140" t="n">
        <v>1.673016384989068</v>
      </c>
      <c r="I140" t="n">
        <v>156.9619471748803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20.38612065543872</v>
      </c>
      <c r="F141" t="n">
        <v>24.92424309679435</v>
      </c>
      <c r="G141" t="n">
        <v>47.732779558263</v>
      </c>
      <c r="H141" t="n">
        <v>3.09451945419803</v>
      </c>
      <c r="I141" t="n">
        <v>150.2948844602193</v>
      </c>
      <c r="J141" t="n">
        <v>20.45958926812435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19.05384296772632</v>
      </c>
      <c r="F142" t="n">
        <v>24.68575364090548</v>
      </c>
      <c r="G142" t="n">
        <v>46.38705170440278</v>
      </c>
      <c r="H142" t="n">
        <v>3.587515445553979</v>
      </c>
      <c r="I142" t="n">
        <v>149.3718432692147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4.004766042393215</v>
      </c>
      <c r="I143" t="n">
        <v>149.895563148571</v>
      </c>
      <c r="J143" t="n">
        <v>13.96723536336084</v>
      </c>
      <c r="K143" t="n">
        <v>28.53047070543973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17.94807885533583</v>
      </c>
      <c r="F144" t="n">
        <v>19.85317937809752</v>
      </c>
      <c r="G144" t="n">
        <v>41.15651248650778</v>
      </c>
      <c r="H144" t="n">
        <v>0.690273355418336</v>
      </c>
      <c r="I144" t="n">
        <v>146.7816643599595</v>
      </c>
      <c r="J144" t="n">
        <v>9.764410073734343</v>
      </c>
      <c r="K144" t="n">
        <v>28.93952541175271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151.7994931039233</v>
      </c>
      <c r="J145" t="n">
        <v>9.574305464159337</v>
      </c>
      <c r="K145" t="n">
        <v>37.85065198630917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151.3354397818549</v>
      </c>
      <c r="J146" t="n">
        <v>9.458869212958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16.72279965414689</v>
      </c>
      <c r="F147" t="n">
        <v>20.64710843931574</v>
      </c>
      <c r="G147" t="n">
        <v>34.49313104603134</v>
      </c>
      <c r="H147" t="n">
        <v>-2.679015693536924</v>
      </c>
      <c r="I147" t="n">
        <v>146.8359944270729</v>
      </c>
      <c r="J147" t="n">
        <v>7.895112151099215</v>
      </c>
      <c r="K147" t="n">
        <v>37.47695747874127</v>
      </c>
    </row>
    <row r="148">
      <c r="A148" s="3" t="n">
        <v>45148</v>
      </c>
      <c r="B148" t="n">
        <v>28.77605117849811</v>
      </c>
      <c r="C148" t="n">
        <v>-0.2748073136396023</v>
      </c>
      <c r="D148" t="n">
        <v>-1.67405418198382</v>
      </c>
      <c r="E148" t="n">
        <v>15.41640837260316</v>
      </c>
      <c r="F148" t="n">
        <v>18.55831776632064</v>
      </c>
      <c r="G148" t="n">
        <v>37.72498539854659</v>
      </c>
      <c r="H148" t="n">
        <v>-2.57587203729791</v>
      </c>
      <c r="I148" t="n">
        <v>144.6046999708605</v>
      </c>
      <c r="J148" t="n">
        <v>8.125650935590233</v>
      </c>
      <c r="K148" t="n">
        <v>39.51776758715655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14.34906676956953</v>
      </c>
      <c r="F149" t="n">
        <v>17.8248442839632</v>
      </c>
      <c r="G149" t="n">
        <v>35.58977474292442</v>
      </c>
      <c r="H149" t="n">
        <v>-2.263377798966593</v>
      </c>
      <c r="I149" t="n">
        <v>143.3850734790512</v>
      </c>
      <c r="J149" t="n">
        <v>9.762244444682455</v>
      </c>
      <c r="K149" t="n">
        <v>36.33008842476806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-3.515930071890583</v>
      </c>
      <c r="E150" t="n">
        <v>14.1777455488769</v>
      </c>
      <c r="F150" t="n">
        <v>16.11236582249271</v>
      </c>
      <c r="G150" t="n">
        <v>36.58729519081052</v>
      </c>
      <c r="H150" t="n">
        <v>-2.030750282953342</v>
      </c>
      <c r="I150" t="n">
        <v>143.2826155082256</v>
      </c>
      <c r="J150" t="n">
        <v>7.654221338504397</v>
      </c>
      <c r="K150" t="n">
        <v>36.49640083662686</v>
      </c>
    </row>
    <row r="151">
      <c r="A151" s="3" t="n">
        <v>45154</v>
      </c>
      <c r="B151" t="n">
        <v>25.27693104779716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145.5922671412273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10.18328895860352</v>
      </c>
      <c r="F152" t="n">
        <v>13.04663196551323</v>
      </c>
      <c r="G152" t="n">
        <v>31.74443499861863</v>
      </c>
      <c r="H152" t="n">
        <v>-3.288879954097512</v>
      </c>
      <c r="I152" t="n">
        <v>150.391136261744</v>
      </c>
      <c r="J152" t="n">
        <v>13.32199739465247</v>
      </c>
      <c r="K152" t="n">
        <v>35.44328980873453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146.1388842890679</v>
      </c>
      <c r="J153" t="n">
        <v>11.30707525331747</v>
      </c>
      <c r="K153" t="n">
        <v>32.76703940300307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-3.163757766764008</v>
      </c>
      <c r="E154" t="n">
        <v>8.253577370422938</v>
      </c>
      <c r="F154" t="n">
        <v>10.13981487058209</v>
      </c>
      <c r="G154" t="n">
        <v>30.79131572595499</v>
      </c>
      <c r="H154" t="n">
        <v>-4.312426851643181</v>
      </c>
      <c r="I154" t="n">
        <v>144.6896083212455</v>
      </c>
      <c r="J154" t="n">
        <v>9.81903330805196</v>
      </c>
      <c r="K154" t="n">
        <v>38.17394796882461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148.792380471517</v>
      </c>
      <c r="J155" t="n">
        <v>10.19057542696522</v>
      </c>
      <c r="K155" t="n">
        <v>38.63825896457372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151.5333427068518</v>
      </c>
      <c r="J156" t="n">
        <v>11.35295620951022</v>
      </c>
      <c r="K156" t="n">
        <v>40.11500591636934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10.48400993839931</v>
      </c>
      <c r="K157" t="n">
        <v>42.62460135894386</v>
      </c>
    </row>
    <row r="158">
      <c r="A158" s="3" t="n">
        <v>45163</v>
      </c>
      <c r="B158" t="n">
        <v>29.91462009318402</v>
      </c>
      <c r="C158" t="n">
        <v>-7.617292407593346</v>
      </c>
      <c r="D158" t="n">
        <v>-0.8156503407852456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148.3923237337164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152.6747863269794</v>
      </c>
      <c r="J159" t="n">
        <v>14.21511365565482</v>
      </c>
      <c r="K159" t="n">
        <v>45.42591772034719</v>
      </c>
    </row>
    <row r="160">
      <c r="A160" s="3" t="n">
        <v>45167</v>
      </c>
      <c r="B160" t="n">
        <v>31.41032430768833</v>
      </c>
      <c r="C160" t="n">
        <v>-7.737266095934025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12.28602386211353</v>
      </c>
      <c r="K160" t="n">
        <v>43.63972121255246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-4.885323892238757</v>
      </c>
      <c r="I161" t="n">
        <v>152.5601737590784</v>
      </c>
      <c r="J161" t="n">
        <v>11.38571996144058</v>
      </c>
      <c r="K161" t="n">
        <v>43.85470429304304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9.965110932205533</v>
      </c>
      <c r="K162" t="n">
        <v>49.26886870435412</v>
      </c>
    </row>
    <row r="163">
      <c r="A163" s="3" t="n">
        <v>45170</v>
      </c>
      <c r="B163" t="n">
        <v>33.19391449118256</v>
      </c>
      <c r="C163" t="n">
        <v>-6.957005434185659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133.7113644053399</v>
      </c>
      <c r="J163" t="n">
        <v>10.84723665094238</v>
      </c>
      <c r="K163" t="n">
        <v>47.0507964991439</v>
      </c>
    </row>
    <row r="164">
      <c r="A164" s="3" t="n">
        <v>45173</v>
      </c>
      <c r="B164" t="n">
        <v>34.93238744026128</v>
      </c>
      <c r="C164" t="n">
        <v>-6.07619621379013</v>
      </c>
      <c r="D164" t="n">
        <v>4.835944665845382</v>
      </c>
      <c r="E164" t="n">
        <v>11.34647691114201</v>
      </c>
      <c r="F164" t="n">
        <v>13.95835283678264</v>
      </c>
      <c r="G164" t="n">
        <v>35.70600230663115</v>
      </c>
      <c r="H164" t="n">
        <v>-4.667507681402128</v>
      </c>
      <c r="I164" t="n">
        <v>143.7286319989853</v>
      </c>
      <c r="J164" t="n">
        <v>13.96219329432864</v>
      </c>
      <c r="K164" t="n">
        <v>46.58383005360769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139.7697111756742</v>
      </c>
      <c r="J165" t="n">
        <v>9.954792713942883</v>
      </c>
      <c r="K165" t="n">
        <v>44.84837621227648</v>
      </c>
    </row>
    <row r="166">
      <c r="A166" s="3" t="n">
        <v>45175</v>
      </c>
      <c r="B166" t="n">
        <v>29.81720059332524</v>
      </c>
      <c r="C166" t="n">
        <v>-12.73325287472347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135.3610412833803</v>
      </c>
      <c r="J166" t="n">
        <v>9.054247262285141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9.987410448245759</v>
      </c>
      <c r="K167" t="n">
        <v>48.3940202723339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186.1782885796941</v>
      </c>
      <c r="J168" t="n">
        <v>10.37073721420985</v>
      </c>
      <c r="K168" t="n">
        <v>51.69329424675062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182.1561705920873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12.56133911073867</v>
      </c>
      <c r="K170" t="n">
        <v>43.40542308830226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11.02778619374689</v>
      </c>
      <c r="F171" t="n">
        <v>11.03107416482019</v>
      </c>
      <c r="G171" t="n">
        <v>32.72692780338807</v>
      </c>
      <c r="H171" t="n">
        <v>-5.385744037626027</v>
      </c>
      <c r="I171" t="n">
        <v>156.0252472170601</v>
      </c>
      <c r="J171" t="n">
        <v>11.6387737867951</v>
      </c>
      <c r="K171" t="n">
        <v>43.88765479302557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4.80781024460184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158.3750106188076</v>
      </c>
      <c r="J172" t="n">
        <v>10.04013216522308</v>
      </c>
      <c r="K172" t="n">
        <v>48.3374700281614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167.1253866876251</v>
      </c>
      <c r="J174" t="n">
        <v>10.33804068571767</v>
      </c>
      <c r="K174" t="n">
        <v>47.16814970160268</v>
      </c>
    </row>
    <row r="175">
      <c r="A175" s="3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167.8200497778723</v>
      </c>
      <c r="J175" t="n">
        <v>7.176369055896381</v>
      </c>
      <c r="K175" t="n">
        <v>47.35699277035863</v>
      </c>
    </row>
    <row r="176">
      <c r="A176" s="3" t="n">
        <v>45190</v>
      </c>
      <c r="B176" t="n">
        <v>28.54244361814064</v>
      </c>
      <c r="C176" t="n">
        <v>-13.83567205889608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160.0038372712191</v>
      </c>
      <c r="J176" t="n">
        <v>4.794063887540068</v>
      </c>
      <c r="K176" t="n">
        <v>46.96273740868897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-8.931433583583914</v>
      </c>
      <c r="I177" t="n">
        <v>180.8683891236541</v>
      </c>
      <c r="J177" t="n">
        <v>8.539271685155668</v>
      </c>
      <c r="K177" t="n">
        <v>51.01160218495706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183.3693811254111</v>
      </c>
      <c r="J178" t="n">
        <v>5.826789146847089</v>
      </c>
      <c r="K178" t="n">
        <v>55.02787705069005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177.495740389321</v>
      </c>
      <c r="J179" t="n">
        <v>5.557135687927928</v>
      </c>
      <c r="K179" t="n">
        <v>49.10523322235987</v>
      </c>
    </row>
    <row r="180">
      <c r="A180" s="3" t="n">
        <v>45196</v>
      </c>
      <c r="B180" t="n">
        <v>27.23900021540868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196.8591259408319</v>
      </c>
      <c r="J180" t="n">
        <v>5.531033824959897</v>
      </c>
      <c r="K180" t="n">
        <v>52.46316669644415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0.6779592427951009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192.8978637420732</v>
      </c>
      <c r="J181" t="n">
        <v>6.013435742934892</v>
      </c>
      <c r="K181" t="n">
        <v>52.64622549424465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206.7375952962858</v>
      </c>
      <c r="J182" t="n">
        <v>10.82116602028151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216.1970813466262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8.899445510642124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207.314070508114</v>
      </c>
      <c r="J184" t="n">
        <v>11.39651650645994</v>
      </c>
      <c r="K184" t="n">
        <v>62.88466392062788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206.8385094090375</v>
      </c>
      <c r="J185" t="n">
        <v>15.01516452271408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-0.02376063510779458</v>
      </c>
      <c r="D186" t="n">
        <v>15.4616328089906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215.5227684505327</v>
      </c>
      <c r="J186" t="n">
        <v>16.10882100068982</v>
      </c>
      <c r="K186" t="n">
        <v>56.782546505511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208.2137868362919</v>
      </c>
      <c r="J187" t="n">
        <v>12.41425184479932</v>
      </c>
      <c r="K187" t="n">
        <v>55.92099935315604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222.9735834781488</v>
      </c>
      <c r="J188" t="n">
        <v>16.04565637353879</v>
      </c>
      <c r="K188" t="n">
        <v>65.9481868898187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219.5001504085474</v>
      </c>
      <c r="J189" t="n">
        <v>12.59303706726993</v>
      </c>
      <c r="K189" t="n">
        <v>62.26269617605566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-2.946710204947156</v>
      </c>
      <c r="I190" t="n">
        <v>215.565783346439</v>
      </c>
      <c r="J190" t="n">
        <v>11.19271769626569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219.8441396678132</v>
      </c>
      <c r="J191" t="n">
        <v>10.77821188567085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9.33860124431134</v>
      </c>
      <c r="F192" t="n">
        <v>8.787215896979706</v>
      </c>
      <c r="G192" t="n">
        <v>20.81861694812086</v>
      </c>
      <c r="H192" t="n">
        <v>-3.155487644880595</v>
      </c>
      <c r="I192" t="n">
        <v>224.2443496851633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228.6447152006025</v>
      </c>
      <c r="J193" t="n">
        <v>11.42432451035127</v>
      </c>
      <c r="K193" t="n">
        <v>64.97005557380322</v>
      </c>
    </row>
    <row r="194">
      <c r="A194" s="3" t="n">
        <v>45217</v>
      </c>
      <c r="B194" t="n">
        <v>22.89640834184152</v>
      </c>
      <c r="C194" t="n">
        <v>-3.870529061868966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221.5460730021469</v>
      </c>
      <c r="J194" t="n">
        <v>9.362698321449736</v>
      </c>
      <c r="K194" t="n">
        <v>57.89480909924367</v>
      </c>
    </row>
    <row r="195">
      <c r="A195" s="3" t="n">
        <v>45218</v>
      </c>
      <c r="B195" t="n">
        <v>23.74211098605521</v>
      </c>
      <c r="C195" t="n">
        <v>-2.743485162448256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227.8080520518603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225.4486204153754</v>
      </c>
      <c r="J196" t="n">
        <v>8.885146518100729</v>
      </c>
      <c r="K196" t="n">
        <v>62.55191976357217</v>
      </c>
    </row>
    <row r="197">
      <c r="A197" s="3" t="n">
        <v>45222</v>
      </c>
      <c r="B197" t="n">
        <v>18.56341828632429</v>
      </c>
      <c r="C197" t="n">
        <v>-6.121840549760826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221.8319799462126</v>
      </c>
      <c r="J197" t="n">
        <v>3.687153331495741</v>
      </c>
      <c r="K197" t="n">
        <v>61.6769559605544</v>
      </c>
    </row>
    <row r="198">
      <c r="A198" s="3" t="n">
        <v>45224</v>
      </c>
      <c r="B198" t="n">
        <v>17.15868525173654</v>
      </c>
      <c r="C198" t="n">
        <v>-6.601060106662304</v>
      </c>
      <c r="D198" t="n">
        <v>4.556519877974385</v>
      </c>
      <c r="E198" t="n">
        <v>4.835123534134178</v>
      </c>
      <c r="F198" t="n">
        <v>2.981444711231185</v>
      </c>
      <c r="G198" t="n">
        <v>16.75438722657263</v>
      </c>
      <c r="H198" t="n">
        <v>-7.002589717080032</v>
      </c>
      <c r="I198" t="n">
        <v>205.6157584968217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196.5052995448936</v>
      </c>
      <c r="J199" t="n">
        <v>0.7642858267363106</v>
      </c>
      <c r="K199" t="n">
        <v>51.77137014867017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202.0071121764546</v>
      </c>
      <c r="J200" t="n">
        <v>2.998668632074653</v>
      </c>
      <c r="K200" t="n">
        <v>63.22095742034446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4.757319929816983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2.733931095491737</v>
      </c>
      <c r="K201" t="n">
        <v>62.00602346952062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2.216386392290826</v>
      </c>
      <c r="F202" t="n">
        <v>-0.3687209918430634</v>
      </c>
      <c r="G202" t="n">
        <v>27.16427483625985</v>
      </c>
      <c r="H202" t="n">
        <v>-8.174268810479003</v>
      </c>
      <c r="I202" t="n">
        <v>211.4472461302585</v>
      </c>
      <c r="J202" t="n">
        <v>1.058735655106968</v>
      </c>
      <c r="K202" t="n">
        <v>60.77417755522647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2.792019409515611</v>
      </c>
      <c r="F203" t="n">
        <v>-0.375791276982429</v>
      </c>
      <c r="G203" t="n">
        <v>27.33011791994362</v>
      </c>
      <c r="H203" t="n">
        <v>-6.540686133034901</v>
      </c>
      <c r="I203" t="n">
        <v>206.0341597881361</v>
      </c>
      <c r="J203" t="n">
        <v>-0.1976373204582438</v>
      </c>
      <c r="K203" t="n">
        <v>60.27051538698003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214.5957580945376</v>
      </c>
      <c r="J204" t="n">
        <v>0.6154342876546925</v>
      </c>
      <c r="K204" t="n">
        <v>60.76592194474122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208.5900319243767</v>
      </c>
      <c r="J205" t="n">
        <v>3.265001062862671</v>
      </c>
      <c r="K205" t="n">
        <v>61.98195524535861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203.6014040277512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204.5616406848135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204.6148848961026</v>
      </c>
      <c r="J208" t="n">
        <v>3.089075814345743</v>
      </c>
      <c r="K208" t="n">
        <v>69.76214167175748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218.5864196988297</v>
      </c>
      <c r="J209" t="n">
        <v>0.8016282805507036</v>
      </c>
      <c r="K209" t="n">
        <v>62.29324506387859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4.531759541929103</v>
      </c>
      <c r="G210" t="n">
        <v>31.45160172905248</v>
      </c>
      <c r="H210" t="n">
        <v>-8.056142849604885</v>
      </c>
      <c r="I210" t="n">
        <v>230.1109959417849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17.57789883405962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246.7516083531317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-3.165899526296112</v>
      </c>
      <c r="K212" t="n">
        <v>65.33302002471845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6.001828785510477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256.4997133618311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252.7648969070992</v>
      </c>
      <c r="J214" t="n">
        <v>-4.541575694663347</v>
      </c>
      <c r="K214" t="n">
        <v>61.82327591493954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-3.011552255903305</v>
      </c>
      <c r="K215" t="n">
        <v>62.7509441821573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255.1174706105018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-4.991774277878013</v>
      </c>
      <c r="K217" t="n">
        <v>65.9908469923858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-4.907079545427817</v>
      </c>
      <c r="F218" t="n">
        <v>1.173894515005225</v>
      </c>
      <c r="G218" t="n">
        <v>31.04257033882025</v>
      </c>
      <c r="H218" t="n">
        <v>-10.7568544397215</v>
      </c>
      <c r="I218" t="n">
        <v>249.7884317473726</v>
      </c>
      <c r="J218" t="n">
        <v>-4.710584781379879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243.328189784966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17.48658459351733</v>
      </c>
      <c r="C220" t="n">
        <v>1.187260919501232</v>
      </c>
      <c r="D220" t="n">
        <v>7.167672638714118</v>
      </c>
      <c r="E220" t="n">
        <v>-3.203397034075162</v>
      </c>
      <c r="F220" t="n">
        <v>1.271771201605909</v>
      </c>
      <c r="G220" t="n">
        <v>31.14656184162769</v>
      </c>
      <c r="H220" t="n">
        <v>-10.30890134382634</v>
      </c>
      <c r="I220" t="n">
        <v>248.8739883701276</v>
      </c>
      <c r="J220" t="n">
        <v>-3.792220454340933</v>
      </c>
      <c r="K220" t="n">
        <v>56.59264170287237</v>
      </c>
    </row>
    <row r="221">
      <c r="A221" s="3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255.810658763436</v>
      </c>
      <c r="J221" t="n">
        <v>-3.246655459490977</v>
      </c>
      <c r="K221" t="n">
        <v>51.8677001011195</v>
      </c>
    </row>
    <row r="222">
      <c r="A222" s="3" t="n">
        <v>45260</v>
      </c>
      <c r="B222" t="n">
        <v>22.93886192194621</v>
      </c>
      <c r="C222" t="n">
        <v>2.333578418862792</v>
      </c>
      <c r="D222" t="n">
        <v>5.488339454424218</v>
      </c>
      <c r="E222" t="n">
        <v>-1.405373788037334</v>
      </c>
      <c r="F222" t="n">
        <v>1.638455726782251</v>
      </c>
      <c r="G222" t="n">
        <v>26.21311945366671</v>
      </c>
      <c r="H222" t="n">
        <v>-10.0573215093763</v>
      </c>
      <c r="I222" t="n">
        <v>264.4919545317178</v>
      </c>
      <c r="J222" t="n">
        <v>-5.253921483664092</v>
      </c>
      <c r="K222" t="n">
        <v>55.81198716641038</v>
      </c>
    </row>
    <row r="223">
      <c r="A223" s="3" t="n">
        <v>45261</v>
      </c>
      <c r="B223" t="n">
        <v>25.86390261666583</v>
      </c>
      <c r="C223" t="n">
        <v>3.233692746434369</v>
      </c>
      <c r="D223" t="n">
        <v>7.662381005297569</v>
      </c>
      <c r="E223" t="n">
        <v>-3.194353577648845</v>
      </c>
      <c r="F223" t="n">
        <v>1.666140812402195</v>
      </c>
      <c r="G223" t="n">
        <v>25.64999631143778</v>
      </c>
      <c r="H223" t="n">
        <v>-9.91894033772761</v>
      </c>
      <c r="I223" t="n">
        <v>275.7125555413359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261.7182433570449</v>
      </c>
      <c r="J224" t="n">
        <v>-0.188250043827265</v>
      </c>
      <c r="K224" t="n">
        <v>69.45589024805639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272.301532802388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273.9116125454229</v>
      </c>
      <c r="J226" t="n">
        <v>1.926505100336495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268.593509979684</v>
      </c>
      <c r="J227" t="n">
        <v>3.508487401727312</v>
      </c>
      <c r="K227" t="n">
        <v>56.11170106840002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268.867188250466</v>
      </c>
      <c r="J228" t="n">
        <v>2.957508578133283</v>
      </c>
      <c r="K228" t="n">
        <v>63.51508029470973</v>
      </c>
    </row>
    <row r="229">
      <c r="A229" s="3" t="n">
        <v>45271</v>
      </c>
      <c r="B229" t="n">
        <v>23.47559411106705</v>
      </c>
      <c r="C229" t="n">
        <v>3.716385833255731</v>
      </c>
      <c r="D229" t="n">
        <v>9.706614642639355</v>
      </c>
      <c r="E229" t="n">
        <v>3.909744798866122</v>
      </c>
      <c r="F229" t="n">
        <v>10.1947281033044</v>
      </c>
      <c r="G229" t="n">
        <v>30.52901683089571</v>
      </c>
      <c r="H229" t="n">
        <v>-4.414329251254168</v>
      </c>
      <c r="I229" t="n">
        <v>271.4690512922712</v>
      </c>
      <c r="J229" t="n">
        <v>3.067480296409464</v>
      </c>
      <c r="K229" t="n">
        <v>64.31567494692725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274.7055524623074</v>
      </c>
      <c r="J230" t="n">
        <v>1.134061412252874</v>
      </c>
      <c r="K230" t="n">
        <v>59.59720976987475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8.812204166965088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306.1584490793236</v>
      </c>
      <c r="J231" t="n">
        <v>3.767986096605447</v>
      </c>
      <c r="K231" t="n">
        <v>55.7872985986442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295.7903362860555</v>
      </c>
      <c r="J232" t="n">
        <v>4.730938924742256</v>
      </c>
      <c r="K232" t="n">
        <v>64.3193335473472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278.8835178404267</v>
      </c>
      <c r="J233" t="n">
        <v>8.043338300024283</v>
      </c>
      <c r="K233" t="n">
        <v>60.80860452463843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285.4911853336405</v>
      </c>
      <c r="J234" t="n">
        <v>7.234711255434045</v>
      </c>
      <c r="K234" t="n">
        <v>57.81999676056044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273.811132892218</v>
      </c>
      <c r="J235" t="n">
        <v>8.98558966109686</v>
      </c>
      <c r="K235" t="n">
        <v>56.44034589221145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249.8124312136451</v>
      </c>
      <c r="J236" t="n">
        <v>5.199483971311425</v>
      </c>
      <c r="K236" t="n">
        <v>51.56640675690145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2.634538207775017</v>
      </c>
      <c r="F237" t="n">
        <v>9.863576940317564</v>
      </c>
      <c r="G237" t="n">
        <v>26.65871213448849</v>
      </c>
      <c r="H237" t="n">
        <v>-1.012945636432505</v>
      </c>
      <c r="I237" t="n">
        <v>253.1805312547768</v>
      </c>
      <c r="J237" t="n">
        <v>4.917617048707568</v>
      </c>
      <c r="K237" t="n">
        <v>51.52999829005515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5.385765551179178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267.968185252657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254.2250626777187</v>
      </c>
      <c r="J240" t="n">
        <v>9.380916863312683</v>
      </c>
      <c r="K240" t="n">
        <v>54.72019197460374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260.8183246929334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10.30109473472196</v>
      </c>
      <c r="K242" t="n">
        <v>55.29934867874407</v>
      </c>
    </row>
    <row r="243">
      <c r="A243" s="3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282.3404926171989</v>
      </c>
      <c r="J243" t="n">
        <v>10.18083389332891</v>
      </c>
      <c r="K243" t="n">
        <v>58.43361255863475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292.7081263794113</v>
      </c>
      <c r="J244" t="n">
        <v>13.56727676208886</v>
      </c>
      <c r="K244" t="n">
        <v>61.55117061765021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283.1048684182583</v>
      </c>
      <c r="J245" t="n">
        <v>9.856612597863013</v>
      </c>
      <c r="K245" t="n">
        <v>60.21403173531124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38.61483948440985</v>
      </c>
      <c r="H246" t="n">
        <v>2.429271048892634</v>
      </c>
      <c r="I246" t="n">
        <v>294.8538666103342</v>
      </c>
      <c r="J246" t="n">
        <v>8.861974594512013</v>
      </c>
      <c r="K246" t="n">
        <v>61.35388074994657</v>
      </c>
    </row>
    <row r="247">
      <c r="A247" s="3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289.724691185042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289.4332350618038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2.535261349005347</v>
      </c>
      <c r="F249" t="n">
        <v>10.88451345644637</v>
      </c>
      <c r="G249" t="n">
        <v>34.65521325123922</v>
      </c>
      <c r="H249" t="n">
        <v>0.04947082301993699</v>
      </c>
      <c r="I249" t="n">
        <v>270.5999821741398</v>
      </c>
      <c r="J249" t="n">
        <v>3.886767984931394</v>
      </c>
      <c r="K249" t="n">
        <v>63.07006270871955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246.5051893180955</v>
      </c>
      <c r="J250" t="n">
        <v>3.533505953672922</v>
      </c>
      <c r="K250" t="n">
        <v>60.68875054355465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236.7691710514042</v>
      </c>
      <c r="J251" t="n">
        <v>3.241692043154987</v>
      </c>
      <c r="K251" t="n">
        <v>73.05617443265515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0.7694343303001894</v>
      </c>
      <c r="I252" t="n">
        <v>245.4553721795975</v>
      </c>
      <c r="J252" t="n">
        <v>6.727088405341042</v>
      </c>
      <c r="K252" t="n">
        <v>76.83761338911444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246.6901357131246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8.095661109341901</v>
      </c>
      <c r="K254" t="n">
        <v>82.77813417935742</v>
      </c>
    </row>
    <row r="255">
      <c r="A255" s="3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227.333045065586</v>
      </c>
      <c r="J255" t="n">
        <v>5.013126289013692</v>
      </c>
      <c r="K255" t="n">
        <v>77.77228308300349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236.325435669326</v>
      </c>
      <c r="J256" t="n">
        <v>7.621491429530614</v>
      </c>
      <c r="K256" t="n">
        <v>73.22929690122648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260.8317597864641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252.0445993497121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266.7620423213099</v>
      </c>
      <c r="J259" t="n">
        <v>5.035008156399834</v>
      </c>
      <c r="K259" t="n">
        <v>83.83021425679125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269.8179846674484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1.488111025012695</v>
      </c>
      <c r="I261" t="n">
        <v>295.7571046742457</v>
      </c>
      <c r="J261" t="n">
        <v>7.101013153946534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8.027619160577149</v>
      </c>
      <c r="K262" t="n">
        <v>95.72429492816288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287.2335409104142</v>
      </c>
      <c r="J263" t="n">
        <v>10.69705221135571</v>
      </c>
      <c r="K263" t="n">
        <v>95.18759126884846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293.6896548278173</v>
      </c>
      <c r="J264" t="n">
        <v>11.4885992019327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296.5677663245139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10.27915681386673</v>
      </c>
      <c r="K266" t="n">
        <v>90.85590281552794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320.4029880481643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-10.48715968385193</v>
      </c>
      <c r="F268" t="n">
        <v>26.10911272359782</v>
      </c>
      <c r="G268" t="n">
        <v>37.2244600971501</v>
      </c>
      <c r="H268" t="n">
        <v>4.726876782044909</v>
      </c>
      <c r="I268" t="n">
        <v>357.7467394880525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-12.08127355487284</v>
      </c>
      <c r="F269" t="n">
        <v>21.12242960415487</v>
      </c>
      <c r="G269" t="n">
        <v>37.13848392142205</v>
      </c>
      <c r="H269" t="n">
        <v>0.2823611191771214</v>
      </c>
      <c r="I269" t="n">
        <v>358.4866438008733</v>
      </c>
      <c r="J269" t="n">
        <v>32.50540219670748</v>
      </c>
      <c r="K269" t="n">
        <v>94.21745525868953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302.7290652708239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13.4061553568704</v>
      </c>
      <c r="E271" t="n">
        <v>-13.61615573381185</v>
      </c>
      <c r="F271" t="n">
        <v>18.43848543328104</v>
      </c>
      <c r="G271" t="n">
        <v>40.42577629111979</v>
      </c>
      <c r="H271" t="n">
        <v>-1.933984080018192</v>
      </c>
      <c r="I271" t="n">
        <v>313.2139034071006</v>
      </c>
      <c r="J271" t="n">
        <v>36.84580617121394</v>
      </c>
      <c r="K271" t="n">
        <v>79.41175373111122</v>
      </c>
    </row>
    <row r="272">
      <c r="A272" s="3" t="n">
        <v>45335</v>
      </c>
      <c r="B272" t="n">
        <v>23.42020239460112</v>
      </c>
      <c r="C272" t="n">
        <v>23.34509645622984</v>
      </c>
      <c r="D272" t="n">
        <v>15.98665487795519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303.4442463051525</v>
      </c>
      <c r="J272" t="n">
        <v>37.72283267657792</v>
      </c>
      <c r="K272" t="n">
        <v>89.63814853372543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307.9847064202492</v>
      </c>
      <c r="J273" t="n">
        <v>39.25875609951621</v>
      </c>
      <c r="K273" t="n">
        <v>92.52054757363742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303.3664104434778</v>
      </c>
      <c r="J274" t="n">
        <v>42.37288035316986</v>
      </c>
      <c r="K274" t="n">
        <v>93.87112263648525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302.0257123509593</v>
      </c>
      <c r="J275" t="n">
        <v>40.62618400645845</v>
      </c>
      <c r="K275" t="n">
        <v>95.16413767628131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298.8269434583087</v>
      </c>
      <c r="J276" t="n">
        <v>40.79202351174531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292.5969659586052</v>
      </c>
      <c r="J277" t="n">
        <v>40.68093536344333</v>
      </c>
      <c r="K277" t="n">
        <v>89.07707380784842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-12.15653121645994</v>
      </c>
      <c r="F278" t="n">
        <v>24.21489213639527</v>
      </c>
      <c r="G278" t="n">
        <v>32.09568180225859</v>
      </c>
      <c r="H278" t="n">
        <v>-1.383271288770649</v>
      </c>
      <c r="I278" t="n">
        <v>278.8014470205313</v>
      </c>
      <c r="J278" t="n">
        <v>42.2099610362984</v>
      </c>
      <c r="K278" t="n">
        <v>89.58274766459759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-13.41819645706823</v>
      </c>
      <c r="F279" t="n">
        <v>25.95632549720455</v>
      </c>
      <c r="G279" t="n">
        <v>30.08051507915177</v>
      </c>
      <c r="H279" t="n">
        <v>-2.685187693920876</v>
      </c>
      <c r="I279" t="n">
        <v>293.7586871636536</v>
      </c>
      <c r="J279" t="n">
        <v>45.26201019904747</v>
      </c>
      <c r="K279" t="n">
        <v>96.19371217216519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-14.14879935500559</v>
      </c>
      <c r="F280" t="n">
        <v>23.66069163282751</v>
      </c>
      <c r="G280" t="n">
        <v>29.36332284955774</v>
      </c>
      <c r="H280" t="n">
        <v>-2.537946780184386</v>
      </c>
      <c r="I280" t="n">
        <v>285.0711452000928</v>
      </c>
      <c r="J280" t="n">
        <v>43.07114580951254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271.4325939667931</v>
      </c>
      <c r="J281" t="n">
        <v>42.67356309253763</v>
      </c>
      <c r="K281" t="n">
        <v>100.906508950313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257.866913305461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251.2622511019319</v>
      </c>
      <c r="J283" t="n">
        <v>42.5477569447563</v>
      </c>
      <c r="K283" t="n">
        <v>95.8227154435167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264.4302859259449</v>
      </c>
      <c r="J284" t="n">
        <v>45.22276517158696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-12.1070293427541</v>
      </c>
      <c r="F285" t="n">
        <v>28.28921634742607</v>
      </c>
      <c r="G285" t="n">
        <v>40.08605400125851</v>
      </c>
      <c r="H285" t="n">
        <v>-0.06225964838779685</v>
      </c>
      <c r="I285" t="n">
        <v>269.9403953027104</v>
      </c>
      <c r="J285" t="n">
        <v>49.79395841910823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285.7508365932494</v>
      </c>
      <c r="J286" t="n">
        <v>52.42623908476436</v>
      </c>
      <c r="K286" t="n">
        <v>108.3664482647362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2.398646579077512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278.8014319706423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-8.169323200396351</v>
      </c>
      <c r="F288" t="n">
        <v>31.72925858910227</v>
      </c>
      <c r="G288" t="n">
        <v>45.63351387814676</v>
      </c>
      <c r="H288" t="n">
        <v>3.764739067432532</v>
      </c>
      <c r="I288" t="n">
        <v>283.2892469051553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52.23873222819164</v>
      </c>
      <c r="K289" t="n">
        <v>109.5193609562422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-9.716557903014911</v>
      </c>
      <c r="F290" t="n">
        <v>27.22453992829261</v>
      </c>
      <c r="G290" t="n">
        <v>44.56306432729038</v>
      </c>
      <c r="H290" t="n">
        <v>0.1054870807092101</v>
      </c>
      <c r="I290" t="n">
        <v>288.9523323411277</v>
      </c>
      <c r="J290" t="n">
        <v>50.86742944588489</v>
      </c>
      <c r="K290" t="n">
        <v>112.1257803509755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275.3500394185259</v>
      </c>
      <c r="J291" t="n">
        <v>44.3009011088906</v>
      </c>
      <c r="K291" t="n">
        <v>103.9623377339568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245.7541573276741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-8.896526928997627</v>
      </c>
      <c r="F293" t="n">
        <v>25.7865843633905</v>
      </c>
      <c r="G293" t="n">
        <v>32.54177051576023</v>
      </c>
      <c r="H293" t="n">
        <v>-0.4092072058369811</v>
      </c>
      <c r="I293" t="n">
        <v>236.8691099997275</v>
      </c>
      <c r="J293" t="n">
        <v>34.61339963155727</v>
      </c>
      <c r="K293" t="n">
        <v>93.74583003067454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87.05373213273593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-0.04994015624812942</v>
      </c>
      <c r="I295" t="n">
        <v>191.0314378911922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12.25118785565036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181.9002708537407</v>
      </c>
      <c r="J296" t="n">
        <v>32.02097588800543</v>
      </c>
      <c r="K296" t="n">
        <v>82.35148764643276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182.934774871564</v>
      </c>
      <c r="J297" t="n">
        <v>37.1256622986222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209.3641031772531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18.46060028514973</v>
      </c>
      <c r="E299" t="n">
        <v>-6.709081500084569</v>
      </c>
      <c r="F299" t="n">
        <v>32.38690794618591</v>
      </c>
      <c r="G299" t="n">
        <v>43.67371839157765</v>
      </c>
      <c r="H299" t="n">
        <v>7.863661592123439</v>
      </c>
      <c r="I299" t="n">
        <v>220.4378827541147</v>
      </c>
      <c r="J299" t="n">
        <v>44.88204402688187</v>
      </c>
      <c r="K299" t="n">
        <v>93.54523028682786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223.5396419838287</v>
      </c>
      <c r="J300" t="n">
        <v>45.76970419585864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42.52618557330188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-4.763010924074685</v>
      </c>
      <c r="F303" t="n">
        <v>32.54845641395953</v>
      </c>
      <c r="G303" t="n">
        <v>55.57427103617947</v>
      </c>
      <c r="H303" t="n">
        <v>5.443743778520638</v>
      </c>
      <c r="I303" t="n">
        <v>250.4467497859668</v>
      </c>
      <c r="J303" t="n">
        <v>48.8897548242752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3.046365241008653</v>
      </c>
      <c r="I304" t="n">
        <v>248.3724251438254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256.7796629297172</v>
      </c>
      <c r="J305" t="n">
        <v>50.71105101072322</v>
      </c>
      <c r="K305" t="n">
        <v>111.0738342157613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258.9319018969528</v>
      </c>
      <c r="J306" t="n">
        <v>50.96150826711654</v>
      </c>
      <c r="K306" t="n">
        <v>103.9978998375081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270.708500011922</v>
      </c>
      <c r="J307" t="n">
        <v>54.27149796370334</v>
      </c>
      <c r="K307" t="n">
        <v>110.1532853066851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263.1333325547036</v>
      </c>
      <c r="J308" t="n">
        <v>53.52936079185176</v>
      </c>
      <c r="K308" t="n">
        <v>118.5724250726571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261.7527676042271</v>
      </c>
      <c r="J309" t="n">
        <v>53.32618380758796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29.07936651354362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254.5022765602349</v>
      </c>
      <c r="J310" t="n">
        <v>53.76357944359103</v>
      </c>
      <c r="K310" t="n">
        <v>107.7868508003556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-4.546659615834736</v>
      </c>
      <c r="F311" t="n">
        <v>26.92968241555598</v>
      </c>
      <c r="G311" t="n">
        <v>47.26497991399155</v>
      </c>
      <c r="H311" t="n">
        <v>4.714357158087212</v>
      </c>
      <c r="I311" t="n">
        <v>249.9313003075818</v>
      </c>
      <c r="J311" t="n">
        <v>49.15343350435668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233.4753396015926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26.58117523573751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233.4535163092553</v>
      </c>
      <c r="J313" t="n">
        <v>46.52150285804822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21.6157429517005</v>
      </c>
      <c r="G314" t="n">
        <v>37.76108130586753</v>
      </c>
      <c r="H314" t="n">
        <v>1.771163390323638</v>
      </c>
      <c r="I314" t="n">
        <v>231.1549788221866</v>
      </c>
      <c r="J314" t="n">
        <v>43.89714569255483</v>
      </c>
      <c r="K314" t="n">
        <v>87.13450603608774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215.6784275737647</v>
      </c>
      <c r="J315" t="n">
        <v>45.36066078523242</v>
      </c>
      <c r="K315" t="n">
        <v>86.6189873626717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25.44533255131891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214.8932928210008</v>
      </c>
      <c r="J316" t="n">
        <v>46.77453627227677</v>
      </c>
      <c r="K316" t="n">
        <v>92.59550678536752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216.9872060717534</v>
      </c>
      <c r="J317" t="n">
        <v>49.18995587930834</v>
      </c>
      <c r="K317" t="n">
        <v>90.7605818817642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-9.655459443869995</v>
      </c>
      <c r="F318" t="n">
        <v>23.00086145444289</v>
      </c>
      <c r="G318" t="n">
        <v>34.39354138472785</v>
      </c>
      <c r="H318" t="n">
        <v>-1.347025925977474</v>
      </c>
      <c r="I318" t="n">
        <v>227.8273150037339</v>
      </c>
      <c r="J318" t="n">
        <v>47.87938819220028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224.2788896423426</v>
      </c>
      <c r="J319" t="n">
        <v>52.2964784424103</v>
      </c>
      <c r="K319" t="n">
        <v>94.03113721500414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230.8633211434935</v>
      </c>
      <c r="J320" t="n">
        <v>49.65123801695963</v>
      </c>
      <c r="K320" t="n">
        <v>91.96354241787049</v>
      </c>
    </row>
    <row r="321">
      <c r="A321" s="3" t="n">
        <v>45411</v>
      </c>
      <c r="B321" t="n">
        <v>32.8638539100887</v>
      </c>
      <c r="C321" t="n">
        <v>19.91519123346408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238.8992082416074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21.30102433024119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263.6354891611484</v>
      </c>
      <c r="J322" t="n">
        <v>54.60831605648657</v>
      </c>
      <c r="K322" t="n">
        <v>96.02118406297751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55.79121677930831</v>
      </c>
      <c r="K323" t="n">
        <v>95.50997375237695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293.7028752712988</v>
      </c>
      <c r="J324" t="n">
        <v>52.8321736584612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255.6570191586486</v>
      </c>
      <c r="J325" t="n">
        <v>46.58198929486628</v>
      </c>
      <c r="K325" t="n">
        <v>82.94465993611834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235.9320032675264</v>
      </c>
      <c r="J326" t="n">
        <v>44.3423499984788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252.4176140802929</v>
      </c>
      <c r="J327" t="n">
        <v>46.35782741032295</v>
      </c>
      <c r="K327" t="n">
        <v>79.19778718599019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5.622793580114482</v>
      </c>
      <c r="E328" t="n">
        <v>-13.24367686238431</v>
      </c>
      <c r="F328" t="n">
        <v>22.58307866239326</v>
      </c>
      <c r="G328" t="n">
        <v>22.90287999580893</v>
      </c>
      <c r="H328" t="n">
        <v>-15.14909541036944</v>
      </c>
      <c r="I328" t="n">
        <v>224.221092398499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7.415454267826083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217.0072323910743</v>
      </c>
      <c r="J329" t="n">
        <v>44.83455969990617</v>
      </c>
      <c r="K329" t="n">
        <v>82.00180335185287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221.9766929495375</v>
      </c>
      <c r="J330" t="n">
        <v>44.52533532454761</v>
      </c>
      <c r="K330" t="n">
        <v>79.5451676154116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218.5375012752907</v>
      </c>
      <c r="J331" t="n">
        <v>43.81031030980911</v>
      </c>
      <c r="K331" t="n">
        <v>80.58787203996931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-9.275348567627884</v>
      </c>
      <c r="F332" t="n">
        <v>22.29407143044146</v>
      </c>
      <c r="G332" t="n">
        <v>33.48050414052319</v>
      </c>
      <c r="H332" t="n">
        <v>-14.33819579032875</v>
      </c>
      <c r="I332" t="n">
        <v>240.6743194914779</v>
      </c>
      <c r="J332" t="n">
        <v>45.05473383991898</v>
      </c>
      <c r="K332" t="n">
        <v>80.99226630685075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250.9668735917405</v>
      </c>
      <c r="J333" t="n">
        <v>41.8314533298493</v>
      </c>
      <c r="K333" t="n">
        <v>78.51890826094998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270.4510404910757</v>
      </c>
      <c r="J334" t="n">
        <v>45.378006770378</v>
      </c>
      <c r="K334" t="n">
        <v>80.98329047112523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273.9374486089189</v>
      </c>
      <c r="J335" t="n">
        <v>47.98876310845679</v>
      </c>
      <c r="K335" t="n">
        <v>80.4667330072911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271.9253578873897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49.18185747319814</v>
      </c>
      <c r="K337" t="n">
        <v>82.98134820752034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278.5171053280852</v>
      </c>
      <c r="J338" t="n">
        <v>47.59702316205632</v>
      </c>
      <c r="K338" t="n">
        <v>84.00379207320204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84.31052931381468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314.6228938183399</v>
      </c>
      <c r="J340" t="n">
        <v>46.94020194837751</v>
      </c>
      <c r="K340" t="n">
        <v>83.22013030712714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307.7301567312136</v>
      </c>
      <c r="J341" t="n">
        <v>48.50222551253436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-6.762039233794804</v>
      </c>
      <c r="F342" t="n">
        <v>17.66396775568651</v>
      </c>
      <c r="G342" t="n">
        <v>17.20129070845289</v>
      </c>
      <c r="H342" t="n">
        <v>-12.88380960669197</v>
      </c>
      <c r="I342" t="n">
        <v>298.0848974887884</v>
      </c>
      <c r="J342" t="n">
        <v>48.83364090724412</v>
      </c>
      <c r="K342" t="n">
        <v>76.89964400942986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-0.9846660319143274</v>
      </c>
      <c r="E343" t="n">
        <v>-5.398134515588316</v>
      </c>
      <c r="F343" t="n">
        <v>18.93279604621689</v>
      </c>
      <c r="G343" t="n">
        <v>18.59625287867111</v>
      </c>
      <c r="H343" t="n">
        <v>-13.3190652484832</v>
      </c>
      <c r="I343" t="n">
        <v>290.1902042040805</v>
      </c>
      <c r="J343" t="n">
        <v>49.12606343224335</v>
      </c>
      <c r="K343" t="n">
        <v>83.58601227810274</v>
      </c>
    </row>
    <row r="344">
      <c r="A344" s="3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-6.956106804315776</v>
      </c>
      <c r="F345" t="n">
        <v>14.84284980492743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69.82467119885398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245.3669108347051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-2.153830583147787</v>
      </c>
      <c r="F347" t="n">
        <v>17.75955140922776</v>
      </c>
      <c r="G347" t="n">
        <v>18.08274545101549</v>
      </c>
      <c r="H347" t="n">
        <v>-10.74119705882839</v>
      </c>
      <c r="I347" t="n">
        <v>265.1130120935215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265.5530066637511</v>
      </c>
      <c r="J348" t="n">
        <v>44.58262403597472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253.3666358961466</v>
      </c>
      <c r="J349" t="n">
        <v>45.44263664992074</v>
      </c>
      <c r="K349" t="n">
        <v>82.93814313224624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16.37633068033752</v>
      </c>
      <c r="H350" t="n">
        <v>-14.5423493110471</v>
      </c>
      <c r="I350" t="n">
        <v>251.4145790562735</v>
      </c>
      <c r="J350" t="n">
        <v>46.51409753493883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253.9079059454573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248.3919084178233</v>
      </c>
      <c r="J352" t="n">
        <v>46.12601429726975</v>
      </c>
      <c r="K352" t="n">
        <v>95.41084707006075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4.678939224893464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247.0577036110052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243.9828024346527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222.2048464924026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27.08006042400392</v>
      </c>
      <c r="C357" t="n">
        <v>7.789207547283072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104.8516644306047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217.928915358959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213.8914550382967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214.6599827759391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-2.875833495806546</v>
      </c>
      <c r="I362" t="n">
        <v>217.038982121397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101.8008764759049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217.4752636085841</v>
      </c>
      <c r="J364" t="n">
        <v>48.0444517088894</v>
      </c>
      <c r="K364" t="n">
        <v>83.72049732838229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227.6218235675909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238.2158653642065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254.3472366102067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32.61913846403039</v>
      </c>
      <c r="C369" t="n">
        <v>3.971360454674455</v>
      </c>
      <c r="D369" t="n">
        <v>1.630768847668485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240.9565758840797</v>
      </c>
      <c r="J369" t="n">
        <v>54.6977008199879</v>
      </c>
      <c r="K369" t="n">
        <v>66.96788527206468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231.6789989456238</v>
      </c>
      <c r="J370" t="n">
        <v>51.49832861084052</v>
      </c>
      <c r="K370" t="n">
        <v>64.7087518698828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240.4450834205358</v>
      </c>
      <c r="J371" t="n">
        <v>52.05842586120681</v>
      </c>
      <c r="K371" t="n">
        <v>60.11209908638035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225.4238369946907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64.46082557044967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215.4005357853308</v>
      </c>
      <c r="J375" t="n">
        <v>53.33915488244592</v>
      </c>
      <c r="K375" t="n">
        <v>64.19145389476336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210.6588245981695</v>
      </c>
      <c r="J376" t="n">
        <v>52.3355965299666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212.4849547808039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196.9675651042032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197.6501462726176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201.0663658196863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210.5843098260702</v>
      </c>
      <c r="J381" t="n">
        <v>50.05355018730921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220.3058838928851</v>
      </c>
      <c r="J382" t="n">
        <v>47.43244810158765</v>
      </c>
      <c r="K382" t="n">
        <v>69.60224412178471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49.81625200689657</v>
      </c>
      <c r="K383" t="n">
        <v>66.44063401845746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210.6189685983092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200.0877862684751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168.8779702064808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157.5324718996992</v>
      </c>
      <c r="J388" t="n">
        <v>33.05072900224309</v>
      </c>
      <c r="K388" t="n">
        <v>58.64075259351127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162.6232290678486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151.4301886694327</v>
      </c>
      <c r="J390" t="n">
        <v>33.25777415537283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153.2733624715305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-4.341182718700143</v>
      </c>
      <c r="I392" t="n">
        <v>145.915339887408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141.3376173940572</v>
      </c>
      <c r="J393" t="n">
        <v>32.53652144996939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36.43012278668527</v>
      </c>
      <c r="K394" t="n">
        <v>61.04876688429412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150.8781467397959</v>
      </c>
      <c r="J395" t="n">
        <v>39.83379513857695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152.7322203415139</v>
      </c>
      <c r="J396" t="n">
        <v>44.31283639996715</v>
      </c>
      <c r="K396" t="n">
        <v>70.73108168844789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152.8005485478375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148.109636000559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152.1479773341538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162.956394982454</v>
      </c>
      <c r="J402" t="n">
        <v>47.92838745341177</v>
      </c>
      <c r="K402" t="n">
        <v>81.58958540716301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164.1789117890286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164.9563193888998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166.475263787086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78.43126661280031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168.4938673436984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38.43172788260425</v>
      </c>
      <c r="K412" t="n">
        <v>77.56293827032937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42.68464935948075</v>
      </c>
      <c r="K414" t="n">
        <v>79.84236705495209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152.6509158267639</v>
      </c>
      <c r="J415" t="n">
        <v>41.18379267989462</v>
      </c>
      <c r="K415" t="n">
        <v>79.6374577061308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139.6509995152951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148.7859895287733</v>
      </c>
      <c r="J418" t="n">
        <v>41.28731682385418</v>
      </c>
      <c r="K418" t="n">
        <v>92.60722508435593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108.8560938878208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126.2498918139379</v>
      </c>
      <c r="J423" t="n">
        <v>35.19992196883084</v>
      </c>
      <c r="K423" t="n">
        <v>88.11394370866414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123.7601653287741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130.1243445442196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34.80529215996624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112.0074085686147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102.4356159483439</v>
      </c>
      <c r="J429" t="n">
        <v>35.41913040165186</v>
      </c>
      <c r="K429" t="n">
        <v>79.91898399366006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91.80521209055182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107.0010257270208</v>
      </c>
      <c r="J431" t="n">
        <v>33.67338364275898</v>
      </c>
      <c r="K431" t="n">
        <v>80.14641133203857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96.42141460801588</v>
      </c>
      <c r="J432" t="n">
        <v>37.47726232975863</v>
      </c>
      <c r="K432" t="n">
        <v>82.56433966855965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93.44717786537149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35.77446626629093</v>
      </c>
      <c r="K435" t="n">
        <v>80.14734870742311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107.4891755861213</v>
      </c>
      <c r="J437" t="n">
        <v>38.30229600304727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98.52207975978877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84.314310330019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81.14610202759209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86.70590413644858</v>
      </c>
      <c r="J445" t="n">
        <v>39.70550444852285</v>
      </c>
      <c r="K445" t="n">
        <v>75.99919533828603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100.0293621802809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93.90443075264996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51.003031120388</v>
      </c>
      <c r="K449" t="n">
        <v>70.9131464556162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98.05867147859604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107.2152730230605</v>
      </c>
      <c r="J455" t="n">
        <v>52.16539542926783</v>
      </c>
      <c r="K455" t="n">
        <v>61.91031726000609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88.84700277468929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81.62877293689392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70.28158222727197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73.03203758148382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55.11994178668635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60.27442409467334</v>
      </c>
      <c r="J467" t="n">
        <v>51.31155767778095</v>
      </c>
      <c r="K467" t="n">
        <v>54.34688717977713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62.77956009274421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64.34689309511275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68.24328222561384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45.34021656509315</v>
      </c>
      <c r="J475" t="n">
        <v>53.22234498736063</v>
      </c>
      <c r="K475" t="n">
        <v>64.84640994207626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57.66111896911894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38.27906608047276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31.02334373726785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37.85359353317075</v>
      </c>
      <c r="K481" t="n">
        <v>46.27760950647905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16.23635916267949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43.90254800558182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21.50929699895838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19.26868591420943</v>
      </c>
      <c r="J489" t="n">
        <v>25.2818207081996</v>
      </c>
      <c r="K489" t="n">
        <v>47.12062912856641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22.82444002216186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22.58659050567653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21.7207683410938</v>
      </c>
      <c r="K492" t="n">
        <v>47.27298445890693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43.52366593500665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7.315247035639438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2.45218959053275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6.422575122849583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13.86838868650471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15.74462133905887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11.92720190535494</v>
      </c>
      <c r="J503" t="n">
        <v>24.44032869094712</v>
      </c>
      <c r="K503" t="n">
        <v>16.01170404506964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8.292717238051006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16.08094586731315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2.701135196224258</v>
      </c>
      <c r="J507" t="n">
        <v>21.68750786885794</v>
      </c>
      <c r="K507" t="n">
        <v>13.67163005762839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1.779400931348807</v>
      </c>
      <c r="J508" t="n">
        <v>21.75991808963953</v>
      </c>
      <c r="K508" t="n">
        <v>19.47290288060222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-0.2389816061455385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-10.80069081196671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20.075906133644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-3.701333802876239</v>
      </c>
      <c r="J515" t="n">
        <v>21.60755664693066</v>
      </c>
      <c r="K515" t="n">
        <v>18.27343364211227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-5.991104942168146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-17.5359948212377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-10.43065035449555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-9.182052078744828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-7.618752628505254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-6.941698897226734</v>
      </c>
      <c r="J526" t="n">
        <v>-2.594607946087601</v>
      </c>
      <c r="K526" t="n">
        <v>21.1747178936661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-8.137098532523446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31.05842363084388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-4.756686442704328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-1.70230345717769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5.758344435830076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16.71631070113471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11.94099610790158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2.109520483453431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-2.116468223717882</v>
      </c>
      <c r="J557" t="n">
        <v>-2.127428989914582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28.92129074189691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0.903837597334789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-5.36813247264849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-10.65407586838901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1.29449284826606</v>
      </c>
      <c r="K579" t="n">
        <v>40.17614588006855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0.882464425464069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43.58704947763295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-14.37676107994694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-11.89417796707209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57.54829367840031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-0.5912493967671129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-7.916838765282952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17.58154319506469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-17.61864769619897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-18.42036274728146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-21.00401637615836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14.0414981063631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-19.21865131091668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8.913071664752902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-22.92956137335836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-11.79492900553063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-13.45712041006379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-13.0211636192015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9.925322715514495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-24.00967274183936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-25.58015228294114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-25.83046720662556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-13.32878867867756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-12.70150052954129</v>
      </c>
      <c r="J670" t="n">
        <v>12.02538525069372</v>
      </c>
      <c r="K670" t="n">
        <v>-10.6247736676734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-11.17130387966239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-13.36753991242828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-25.78892816530225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-31.63978766834736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-30.68114966105048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-12.44207864762022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-14.38937548268521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8.528895362253962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2026-03-27T14:33:03Z</dcterms:created>
  <dcterms:modified xsi:type="dcterms:W3CDTF">2026-03-27T14:33:03Z</dcterms:modified>
</cp:coreProperties>
</file>