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1514.123168945312</v>
      </c>
      <c r="K3" t="n">
        <v>450.7818298339844</v>
      </c>
    </row>
    <row r="4">
      <c r="A4" s="3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1509.92333984375</v>
      </c>
      <c r="K4" t="n">
        <v>445.0579223632812</v>
      </c>
    </row>
    <row r="5">
      <c r="A5" s="3" t="n">
        <v>44567</v>
      </c>
      <c r="B5" t="n">
        <v>4903.36669921875</v>
      </c>
      <c r="C5" t="n">
        <v>700.0692138671875</v>
      </c>
      <c r="D5" t="n">
        <v>356.7176208496094</v>
      </c>
      <c r="E5" t="n">
        <v>892.9693603515625</v>
      </c>
      <c r="F5" t="n">
        <v>4372.4931640625</v>
      </c>
      <c r="G5" t="n">
        <v>922.779541015625</v>
      </c>
      <c r="H5" t="n">
        <v>903.8906860351562</v>
      </c>
      <c r="I5" t="n">
        <v>791.6939086914062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437.0541381835938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887.1099243164062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345.1850891113281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4460.38623046875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4587.64892578125</v>
      </c>
      <c r="C15" t="n">
        <v>644.7324829101562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840.1370239257812</v>
      </c>
      <c r="F16" t="n">
        <v>4070.7919921875</v>
      </c>
      <c r="G16" t="n">
        <v>875.4086303710938</v>
      </c>
      <c r="H16" t="n">
        <v>884.5527954101562</v>
      </c>
      <c r="I16" t="n">
        <v>771.7966918945312</v>
      </c>
      <c r="J16" t="n">
        <v>1493.5029296875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1266.23193359375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922.751220703125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395.5315856933594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4092.317626953125</v>
      </c>
      <c r="G26" t="n">
        <v>839.0092163085938</v>
      </c>
      <c r="H26" t="n">
        <v>787.9118041992188</v>
      </c>
      <c r="I26" t="n">
        <v>846.5189208984375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399.630615234375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860.1722412109375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1233.912475585938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832.8467407226562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898.97412109375</v>
      </c>
      <c r="F34" t="n">
        <v>4326.763671875</v>
      </c>
      <c r="G34" t="n">
        <v>837.4125366210938</v>
      </c>
      <c r="H34" t="n">
        <v>756.1878051757812</v>
      </c>
      <c r="I34" t="n">
        <v>829.6337890625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884.6400756835938</v>
      </c>
      <c r="F37" t="n">
        <v>4115.0126953125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591.6864624023438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894.5673828125</v>
      </c>
      <c r="F40" t="n">
        <v>4030.808837890625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611.036376953125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789.5733032226562</v>
      </c>
      <c r="J42" t="n">
        <v>1320.385620117188</v>
      </c>
      <c r="K42" t="n">
        <v>344.4530334472656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905.4632568359375</v>
      </c>
      <c r="F43" t="n">
        <v>4052.3349609375</v>
      </c>
      <c r="G43" t="n">
        <v>724.06689453125</v>
      </c>
      <c r="H43" t="n">
        <v>704.4893188476562</v>
      </c>
      <c r="I43" t="n">
        <v>789.5733032226562</v>
      </c>
      <c r="J43" t="n">
        <v>1334.055297851562</v>
      </c>
      <c r="K43" t="n">
        <v>341.10595703125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797.9893798828125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334.2178649902344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329.8413391113281</v>
      </c>
      <c r="E48" t="n">
        <v>955.97119140625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1011.079528808594</v>
      </c>
      <c r="F49" t="n">
        <v>4226.6337890625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1347.463256835938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1022.556579589844</v>
      </c>
      <c r="F52" t="n">
        <v>4287.8515625</v>
      </c>
      <c r="G52" t="n">
        <v>767.864990234375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1315.646118164062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730.7301635742188</v>
      </c>
      <c r="I56" t="n">
        <v>866.4240112304688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1306.572631835938</v>
      </c>
      <c r="K58" t="n">
        <v>348.4306640625</v>
      </c>
    </row>
    <row r="59">
      <c r="A59" s="3" t="n">
        <v>44648</v>
      </c>
      <c r="B59" t="n">
        <v>4601.28076171875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342.5126647949219</v>
      </c>
    </row>
    <row r="60">
      <c r="A60" s="3" t="n">
        <v>44649</v>
      </c>
      <c r="B60" t="n">
        <v>4556.9814453125</v>
      </c>
      <c r="C60" t="n">
        <v>677.1973266601562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847.8095703125</v>
      </c>
      <c r="H61" t="n">
        <v>733.4717407226562</v>
      </c>
      <c r="I61" t="n">
        <v>885.4684448242188</v>
      </c>
      <c r="J61" t="n">
        <v>1347.154052734375</v>
      </c>
      <c r="K61" t="n">
        <v>345.2291259765625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332.2171325683594</v>
      </c>
      <c r="E62" t="n">
        <v>985.9951171875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1329.816162109375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1327.101318359375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347.8083801269531</v>
      </c>
      <c r="E69" t="n">
        <v>993.21044921875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901.0020751953125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753.4461669921875</v>
      </c>
      <c r="I73" t="n">
        <v>886.815185546875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801.2857055664062</v>
      </c>
      <c r="H77" t="n">
        <v>710.2662963867188</v>
      </c>
      <c r="I77" t="n">
        <v>865.654541015625</v>
      </c>
      <c r="J77" t="n">
        <v>1301.40478515625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1302.714599609375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343.3373718261719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945.85009765625</v>
      </c>
      <c r="F82" t="n">
        <v>4392.46044921875</v>
      </c>
      <c r="G82" t="n">
        <v>802.930908203125</v>
      </c>
      <c r="H82" t="n">
        <v>726.373046875</v>
      </c>
      <c r="I82" t="n">
        <v>888.1615600585938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918.5380859375</v>
      </c>
      <c r="F84" t="n">
        <v>4252.34765625</v>
      </c>
      <c r="G84" t="n">
        <v>771.7591552734375</v>
      </c>
      <c r="H84" t="n">
        <v>711.1963500976562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851.6118774414062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679.668212890625</v>
      </c>
      <c r="I89" t="n">
        <v>817.5626220703125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3504.14794921875</v>
      </c>
      <c r="C90" t="n">
        <v>549.76171875</v>
      </c>
      <c r="D90" t="n">
        <v>322.8623657226562</v>
      </c>
      <c r="E90" t="n">
        <v>905.172607421875</v>
      </c>
      <c r="F90" t="n">
        <v>4169.84912109375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851.803955078125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3689.043701171875</v>
      </c>
      <c r="C93" t="n">
        <v>546.8787841796875</v>
      </c>
      <c r="D93" t="n">
        <v>334.4443969726562</v>
      </c>
      <c r="E93" t="n">
        <v>926.9642333984375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621.6054077148438</v>
      </c>
      <c r="I94" t="n">
        <v>850.8422241210938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3622.8681640625</v>
      </c>
      <c r="C95" t="n">
        <v>545.2662963867188</v>
      </c>
      <c r="D95" t="n">
        <v>336.5727844238281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832.3406372070312</v>
      </c>
      <c r="H96" t="n">
        <v>605.596435546875</v>
      </c>
      <c r="I96" t="n">
        <v>886.8631591796875</v>
      </c>
      <c r="J96" t="n">
        <v>1246.27294921875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511.2086181640625</v>
      </c>
      <c r="D98" t="n">
        <v>320.9320068359375</v>
      </c>
      <c r="E98" t="n">
        <v>941.2498168945312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869.4056396484375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854.4011840820312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324.3966979980469</v>
      </c>
      <c r="E103" t="n">
        <v>952.5813598632812</v>
      </c>
      <c r="F103" t="n">
        <v>3462.764404296875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599.9174194335938</v>
      </c>
      <c r="I104" t="n">
        <v>826.7481689453125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313.5570678710938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817.5822143554688</v>
      </c>
      <c r="H108" t="n">
        <v>600.406982421875</v>
      </c>
      <c r="I108" t="n">
        <v>814.9176025390625</v>
      </c>
      <c r="J108" t="n">
        <v>1351.815307617188</v>
      </c>
      <c r="K108" t="n">
        <v>348.4306640625</v>
      </c>
    </row>
    <row r="109">
      <c r="A109" s="3" t="n">
        <v>44721</v>
      </c>
      <c r="B109" t="n">
        <v>3624.892822265625</v>
      </c>
      <c r="C109" t="n">
        <v>522.2527465820312</v>
      </c>
      <c r="D109" t="n">
        <v>333.75146484375</v>
      </c>
      <c r="E109" t="n">
        <v>941.3466796875</v>
      </c>
      <c r="F109" t="n">
        <v>3416.060546875</v>
      </c>
      <c r="G109" t="n">
        <v>841.676513671875</v>
      </c>
      <c r="H109" t="n">
        <v>605.49853515625</v>
      </c>
      <c r="I109" t="n">
        <v>826.0748291015625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525.9489135742188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332.9566955566406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3803.123291015625</v>
      </c>
      <c r="C119" t="n">
        <v>510.079833984375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1374.721923828125</v>
      </c>
      <c r="K121" t="n">
        <v>343.3373718261719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796.9793701171875</v>
      </c>
      <c r="J122" t="n">
        <v>1384.855102539062</v>
      </c>
      <c r="K122" t="n">
        <v>347.0724792480469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917.8117065429688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1363.869140625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3867.076904296875</v>
      </c>
      <c r="C129" t="n">
        <v>538.7132568359375</v>
      </c>
      <c r="D129" t="n">
        <v>318.6739196777344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817.0337524414062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824.9689331054688</v>
      </c>
      <c r="J130" t="n">
        <v>1408.6982421875</v>
      </c>
      <c r="K130" t="n">
        <v>355.0276794433594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827.3255004882812</v>
      </c>
      <c r="J133" t="n">
        <v>1426.946655273438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849.111083984375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3970.734619140625</v>
      </c>
      <c r="C137" t="n">
        <v>548.9642333984375</v>
      </c>
      <c r="D137" t="n">
        <v>326.259033203125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834.5390625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4074.837890625</v>
      </c>
      <c r="C143" t="n">
        <v>534.3271484375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4272.6748046875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1457.2490234375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4341.71435546875</v>
      </c>
      <c r="C149" t="n">
        <v>562.9111938476562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1001.636413574219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881.7655029296875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4170.31982421875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667.5908203125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861.7900390625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4241.43212890625</v>
      </c>
      <c r="C168" t="n">
        <v>531.813720703125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4373.10400390625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862.4655151367188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1444.427368164062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858.9913940429688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354.8842468261719</v>
      </c>
    </row>
    <row r="182">
      <c r="A182" s="3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888.858154296875</v>
      </c>
      <c r="J182" t="n">
        <v>1456.240600585938</v>
      </c>
      <c r="K182" t="n">
        <v>348.5818481445312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915.4439086914062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4225.0888671875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514.4168701171875</v>
      </c>
      <c r="D199" t="n">
        <v>267.4124145507812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668.7730102539062</v>
      </c>
      <c r="I201" t="n">
        <v>943.4769287109375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273.9068298339844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3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530.433837890625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541.8673706054688</v>
      </c>
      <c r="D207" t="n">
        <v>268.0072937011719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4341.01513671875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428.6067199707031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3264.95849609375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1078.326049804688</v>
      </c>
      <c r="F222" t="n">
        <v>3238.80224609375</v>
      </c>
      <c r="G222" t="n">
        <v>863.6683959960938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1066.015014648438</v>
      </c>
      <c r="F223" t="n">
        <v>3244.15087890625</v>
      </c>
      <c r="G223" t="n">
        <v>865.2759399414062</v>
      </c>
      <c r="H223" t="n">
        <v>708.4777221679688</v>
      </c>
      <c r="I223" t="n">
        <v>998.8676147460938</v>
      </c>
      <c r="J223" t="n">
        <v>1550.3173828125</v>
      </c>
      <c r="K223" t="n">
        <v>384.0018920898438</v>
      </c>
    </row>
    <row r="224">
      <c r="A224" s="3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1009.434387207031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4729.84619140625</v>
      </c>
      <c r="C228" t="n">
        <v>462.1767272949219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855.013427734375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1559.873901367188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872.8037109375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268.0072937011719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1545.370727539062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1534.661865234375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1512.9072265625</v>
      </c>
      <c r="K241" t="n">
        <v>401.9317321777344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3431.121337890625</v>
      </c>
      <c r="G243" t="n">
        <v>852.6119384765625</v>
      </c>
      <c r="H243" t="n">
        <v>754.98046875</v>
      </c>
      <c r="I243" t="n">
        <v>975.2736206054688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730.743896484375</v>
      </c>
      <c r="I246" t="n">
        <v>965.14111328125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722.073974609375</v>
      </c>
      <c r="I247" t="n">
        <v>960.1713256835938</v>
      </c>
      <c r="J247" t="n">
        <v>1513.003784179688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432.0154724121094</v>
      </c>
      <c r="D249" t="n">
        <v>259.6289978027344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1059.202514648438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1522.848388671875</v>
      </c>
      <c r="K261" t="n">
        <v>421.5715637207031</v>
      </c>
    </row>
    <row r="262">
      <c r="A262" s="3" t="n">
        <v>44944</v>
      </c>
      <c r="B262" t="n">
        <v>4298.130859375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3322.96337890625</v>
      </c>
      <c r="G265" t="n">
        <v>850.377197265625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736.1626586914062</v>
      </c>
      <c r="I267" t="n">
        <v>1003.644287109375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233.0563049316406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1488.8798828125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984.880859375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1465.811279296875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870.2454833984375</v>
      </c>
      <c r="H294" t="n">
        <v>652.66455078125</v>
      </c>
      <c r="I294" t="n">
        <v>938.456298828125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219.9682922363281</v>
      </c>
      <c r="E301" t="n">
        <v>859.7899169921875</v>
      </c>
      <c r="F301" t="n">
        <v>2749.6865234375</v>
      </c>
      <c r="G301" t="n">
        <v>859.3753051757812</v>
      </c>
      <c r="H301" t="n">
        <v>656.359130859375</v>
      </c>
      <c r="I301" t="n">
        <v>940.5466918945312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934.5186767578125</v>
      </c>
      <c r="J303" t="n">
        <v>1474.922241210938</v>
      </c>
      <c r="K303" t="n">
        <v>465.2969665527344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964.3665161132812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3171.767822265625</v>
      </c>
      <c r="G323" t="n">
        <v>954.4529418945312</v>
      </c>
      <c r="H323" t="n">
        <v>684.881591796875</v>
      </c>
      <c r="I323" t="n">
        <v>961.984619140625</v>
      </c>
      <c r="J323" t="n">
        <v>1563.706909179688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228.9415130615234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502.8666687011719</v>
      </c>
    </row>
    <row r="328">
      <c r="A328" s="3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4555.09375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4557.3251953125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929.4630737304688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494.1215209960938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932.9630737304688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4984.9140625</v>
      </c>
      <c r="C355" t="n">
        <v>666.5311889648438</v>
      </c>
      <c r="D355" t="n">
        <v>241.6329345703125</v>
      </c>
      <c r="E355" t="n">
        <v>934.727783203125</v>
      </c>
      <c r="F355" t="n">
        <v>3476.46533203125</v>
      </c>
      <c r="G355" t="n">
        <v>916.2258911132812</v>
      </c>
      <c r="H355" t="n">
        <v>805.5720825195312</v>
      </c>
      <c r="I355" t="n">
        <v>986.4364013671875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958.0956420898438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1775.198852539062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241.4346313476562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964.4637451171875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817.6410522460938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964.3665161132812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1019.687316894531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1015.701110839844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5130.69775390625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2018.76953125</v>
      </c>
      <c r="K399" t="n">
        <v>652.4302368164062</v>
      </c>
    </row>
    <row r="400">
      <c r="A400" s="3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1841.262573242188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4985.00732421875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1868.227172851562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1841.360229492188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5191.32275390625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2044.225463867188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2024.707275390625</v>
      </c>
      <c r="K478" t="n">
        <v>626.6900634765625</v>
      </c>
    </row>
    <row r="479">
      <c r="A479" s="3" t="n">
        <v>45267</v>
      </c>
      <c r="B479" t="n">
        <v>5426.24951171875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636.9960327148438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1217.161499023438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5760.33544921875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2445.76953125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6138.18798828125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6395.91845703125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2684.291015625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-3.483986447612353</v>
      </c>
      <c r="C2" t="n">
        <v>7.685998433411023</v>
      </c>
      <c r="D2" t="n">
        <v>-5.05386924227309</v>
      </c>
      <c r="E2" t="n">
        <v>-7.854910709030971</v>
      </c>
      <c r="F2" t="n">
        <v>-6.413357259889207</v>
      </c>
      <c r="G2" t="n">
        <v>-0.3576224427917052</v>
      </c>
      <c r="H2" t="n">
        <v>1.429260518707909</v>
      </c>
      <c r="I2" t="n">
        <v>3.258490246743673</v>
      </c>
      <c r="J2" t="n">
        <v>-1.562313019699602</v>
      </c>
      <c r="K2" t="n">
        <v>-2.712379263198328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2.024572762701582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1.799847254980946</v>
      </c>
      <c r="I25" t="n">
        <v>-7.309254416008192</v>
      </c>
      <c r="J25" t="n">
        <v>1.613071215557205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2.699704054542651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-3.869799154567088</v>
      </c>
      <c r="C27" t="n">
        <v>-10.50211390501192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11.87883516684545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11.37516584012612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12.62455920619068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8.417401756762533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10.51318669416439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-6.045830891147097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10.16265358407575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-6.774547237831719</v>
      </c>
      <c r="C33" t="n">
        <v>0.9425307829377338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-2.781176543707808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1.475987106696941</v>
      </c>
      <c r="C34" t="n">
        <v>13.04736190306501</v>
      </c>
      <c r="D34" t="n">
        <v>-2.600847287862718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9.114117258534282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10.30410335751719</v>
      </c>
      <c r="C35" t="n">
        <v>10.43881686544539</v>
      </c>
      <c r="D35" t="n">
        <v>8.278958675217996</v>
      </c>
      <c r="E35" t="n">
        <v>6.494939060654814</v>
      </c>
      <c r="F35" t="n">
        <v>4.065503955539951</v>
      </c>
      <c r="G35" t="n">
        <v>14.63102787374981</v>
      </c>
      <c r="H35" t="n">
        <v>12.21255693725904</v>
      </c>
      <c r="I35" t="n">
        <v>7.817712204245053</v>
      </c>
      <c r="J35" t="n">
        <v>4.214344482753241</v>
      </c>
      <c r="K35" t="n">
        <v>16.07605104998204</v>
      </c>
    </row>
    <row r="36">
      <c r="A36" s="3" t="n">
        <v>45077</v>
      </c>
      <c r="B36" t="n">
        <v>2.398243217550711</v>
      </c>
      <c r="C36" t="n">
        <v>6.742305014830463</v>
      </c>
      <c r="D36" t="n">
        <v>5.439686207430294</v>
      </c>
      <c r="E36" t="n">
        <v>4.955684247239978</v>
      </c>
      <c r="F36" t="n">
        <v>5.376550671908031</v>
      </c>
      <c r="G36" t="n">
        <v>-8.698028457998175</v>
      </c>
      <c r="H36" t="n">
        <v>13.3896988990492</v>
      </c>
      <c r="I36" t="n">
        <v>-1.245391382568706</v>
      </c>
      <c r="J36" t="n">
        <v>11.10573067630134</v>
      </c>
      <c r="K36" t="n">
        <v>-3.385270454341471</v>
      </c>
    </row>
    <row r="37">
      <c r="A37" s="3" t="n">
        <v>45046</v>
      </c>
      <c r="B37" t="n">
        <v>4.704362816457186</v>
      </c>
      <c r="C37" t="n">
        <v>19.08898292754566</v>
      </c>
      <c r="D37" t="n">
        <v>12.69687945444764</v>
      </c>
      <c r="E37" t="n">
        <v>0.8384135990358477</v>
      </c>
      <c r="F37" t="n">
        <v>15.74547937811939</v>
      </c>
      <c r="G37" t="n">
        <v>6.643231290846985</v>
      </c>
      <c r="H37" t="n">
        <v>9.423193816592468</v>
      </c>
      <c r="I37" t="n">
        <v>0.4628223003235066</v>
      </c>
      <c r="J37" t="n">
        <v>7.491126148185034</v>
      </c>
      <c r="K37" t="n">
        <v>5.767476354849022</v>
      </c>
    </row>
    <row r="38">
      <c r="A38" s="3" t="n">
        <v>45016</v>
      </c>
      <c r="B38" t="n">
        <v>-2.061725133292902</v>
      </c>
      <c r="C38" t="n">
        <v>11.96108348993803</v>
      </c>
      <c r="D38" t="n">
        <v>-9.949809253673303</v>
      </c>
      <c r="E38" t="n">
        <v>-0.650928384385463</v>
      </c>
      <c r="F38" t="n">
        <v>-0.07963589686209582</v>
      </c>
      <c r="G38" t="n">
        <v>7.092381253530644</v>
      </c>
      <c r="H38" t="n">
        <v>-1.645804832768605</v>
      </c>
      <c r="I38" t="n">
        <v>2.770234260262305</v>
      </c>
      <c r="J38" t="n">
        <v>5.295068397307845</v>
      </c>
      <c r="K38" t="n">
        <v>5.528117256786413</v>
      </c>
    </row>
    <row r="39">
      <c r="A39" s="3" t="n">
        <v>44985</v>
      </c>
      <c r="B39" t="n">
        <v>3.564363822048944</v>
      </c>
      <c r="C39" t="n">
        <v>14.09065903472575</v>
      </c>
      <c r="D39" t="n">
        <v>-2.510106014451885</v>
      </c>
      <c r="E39" t="n">
        <v>-10.95829511016589</v>
      </c>
      <c r="F39" t="n">
        <v>-14.77091229240921</v>
      </c>
      <c r="G39" t="n">
        <v>-0.1746039083338813</v>
      </c>
      <c r="H39" t="n">
        <v>-10.58591605768794</v>
      </c>
      <c r="I39" t="n">
        <v>-6.835923194245619</v>
      </c>
      <c r="J39" t="n">
        <v>-3.188180729082102</v>
      </c>
      <c r="K39" t="n">
        <v>7.936501733086132</v>
      </c>
    </row>
    <row r="40">
      <c r="A40" s="3" t="n">
        <v>44957</v>
      </c>
      <c r="B40" t="n">
        <v>-4.951311803311976</v>
      </c>
      <c r="C40" t="n">
        <v>-6.878860785702012</v>
      </c>
      <c r="D40" t="n">
        <v>-10.23487094892368</v>
      </c>
      <c r="E40" t="n">
        <v>-5.390582978146973</v>
      </c>
      <c r="F40" t="n">
        <v>-2.868262289973278</v>
      </c>
      <c r="G40" t="n">
        <v>2.04363859187402</v>
      </c>
      <c r="H40" t="n">
        <v>0.4906541405054199</v>
      </c>
      <c r="I40" t="n">
        <v>3.30536894206177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-5.264048380218989</v>
      </c>
      <c r="C41" t="n">
        <v>-6.215894961782221</v>
      </c>
      <c r="D41" t="n">
        <v>-7.42443672696349</v>
      </c>
      <c r="E41" t="n">
        <v>-5.589434976806573</v>
      </c>
      <c r="F41" t="n">
        <v>0.249648596038976</v>
      </c>
      <c r="G41" t="n">
        <v>-5.562544277000381</v>
      </c>
      <c r="H41" t="n">
        <v>-4.229210941639883</v>
      </c>
      <c r="I41" t="n">
        <v>-4.268433558324524</v>
      </c>
      <c r="J41" t="n">
        <v>-6.584742210701522</v>
      </c>
      <c r="K41" t="n">
        <v>2.451830312129477</v>
      </c>
    </row>
    <row r="42">
      <c r="A42" s="3" t="n">
        <v>44895</v>
      </c>
      <c r="B42" t="n">
        <v>4.624245662559723</v>
      </c>
      <c r="C42" t="n">
        <v>-13.15619538657046</v>
      </c>
      <c r="D42" t="n">
        <v>4.817481033528015</v>
      </c>
      <c r="E42" t="n">
        <v>-2.377079044324826</v>
      </c>
      <c r="F42" t="n">
        <v>-5.658235815690826</v>
      </c>
      <c r="G42" t="n">
        <v>1.205531824620265</v>
      </c>
      <c r="H42" t="n">
        <v>9.5994273279161</v>
      </c>
      <c r="I42" t="n">
        <v>2.866554830583001</v>
      </c>
      <c r="J42" t="n">
        <v>0.600010768535264</v>
      </c>
      <c r="K42" t="n">
        <v>-5.411336594380211</v>
      </c>
    </row>
    <row r="43">
      <c r="A43" s="3" t="n">
        <v>44865</v>
      </c>
      <c r="B43" t="n">
        <v>3.059259078469045</v>
      </c>
      <c r="C43" t="n">
        <v>5.395629817385861</v>
      </c>
      <c r="D43" t="n">
        <v>-7.252090979948767</v>
      </c>
      <c r="E43" t="n">
        <v>4.704244251753109</v>
      </c>
      <c r="F43" t="n">
        <v>-2.599044972571507</v>
      </c>
      <c r="G43" t="n">
        <v>2.260307113321769</v>
      </c>
      <c r="H43" t="n">
        <v>2.816807461478033</v>
      </c>
      <c r="I43" t="n">
        <v>7.194415651079678</v>
      </c>
      <c r="J43" t="n">
        <v>5.779394447828579</v>
      </c>
      <c r="K43" t="n">
        <v>12.00568371798207</v>
      </c>
    </row>
    <row r="44">
      <c r="A44" s="3" t="n">
        <v>44834</v>
      </c>
      <c r="B44" t="n">
        <v>1.399531083241512</v>
      </c>
      <c r="C44" t="n">
        <v>-6.380644090380838</v>
      </c>
      <c r="D44" t="n">
        <v>-6.114878517730893</v>
      </c>
      <c r="E44" t="n">
        <v>7.366749511287596</v>
      </c>
      <c r="F44" t="n">
        <v>2.160270309846046</v>
      </c>
      <c r="G44" t="n">
        <v>2.135425532796575</v>
      </c>
      <c r="H44" t="n">
        <v>1.606632964835297</v>
      </c>
      <c r="I44" t="n">
        <v>6.225863284202471</v>
      </c>
      <c r="J44" t="n">
        <v>0.5997807175728953</v>
      </c>
      <c r="K44" t="n">
        <v>2.300366864225878</v>
      </c>
    </row>
    <row r="45">
      <c r="A45" s="3" t="n">
        <v>44804</v>
      </c>
      <c r="B45" t="n">
        <v>2.906446295269172</v>
      </c>
      <c r="C45" t="n">
        <v>-0.2924986183351463</v>
      </c>
      <c r="D45" t="n">
        <v>0.8789044888321218</v>
      </c>
      <c r="E45" t="n">
        <v>6.762317688411068</v>
      </c>
      <c r="F45" t="n">
        <v>-4.620322576741254</v>
      </c>
      <c r="G45" t="n">
        <v>3.782078718381987</v>
      </c>
      <c r="H45" t="n">
        <v>3.881379441151145</v>
      </c>
      <c r="I45" t="n">
        <v>-5.006134759648417</v>
      </c>
      <c r="J45" t="n">
        <v>1.422702113119834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6.606902264662273</v>
      </c>
      <c r="D46" t="n">
        <v>-0.3891042817040002</v>
      </c>
      <c r="E46" t="n">
        <v>6.563460566104329</v>
      </c>
      <c r="F46" t="n">
        <v>5.543467634228172</v>
      </c>
      <c r="G46" t="n">
        <v>-6.268147305842331</v>
      </c>
      <c r="H46" t="n">
        <v>6.081803085917481</v>
      </c>
      <c r="I46" t="n">
        <v>13.55647003115386</v>
      </c>
      <c r="J46" t="n">
        <v>6.899738204214922</v>
      </c>
      <c r="K46" t="n">
        <v>-2.161180865989654</v>
      </c>
    </row>
    <row r="47">
      <c r="A47" s="3" t="n">
        <v>44742</v>
      </c>
      <c r="B47" t="n">
        <v>-7.433478809146122</v>
      </c>
      <c r="C47" t="n">
        <v>-2.504291716721985</v>
      </c>
      <c r="D47" t="n">
        <v>-7.543271547791807</v>
      </c>
      <c r="E47" t="n">
        <v>-7.628786639260832</v>
      </c>
      <c r="F47" t="n">
        <v>1.088736821423941</v>
      </c>
      <c r="G47" t="n">
        <v>0.5526803623747689</v>
      </c>
      <c r="H47" t="n">
        <v>-1.236646104435279</v>
      </c>
      <c r="I47" t="n">
        <v>-3.485941479527821</v>
      </c>
      <c r="J47" t="n">
        <v>1.807858497499515</v>
      </c>
      <c r="K47" t="n">
        <v>-5.642928549194259</v>
      </c>
    </row>
    <row r="48">
      <c r="A48" s="3" t="n">
        <v>44712</v>
      </c>
      <c r="B48" t="n">
        <v>-10.66485280954556</v>
      </c>
      <c r="C48" t="n">
        <v>-15.61879316704171</v>
      </c>
      <c r="D48" t="n">
        <v>-9.322848549436902</v>
      </c>
      <c r="E48" t="n">
        <v>1.197516757276884</v>
      </c>
      <c r="F48" t="n">
        <v>-20.28898951751926</v>
      </c>
      <c r="G48" t="n">
        <v>5.752717947939812</v>
      </c>
      <c r="H48" t="n">
        <v>-16.92742604836924</v>
      </c>
      <c r="I48" t="n">
        <v>-7.327843837245362</v>
      </c>
      <c r="J48" t="n">
        <v>0.6484592842715742</v>
      </c>
      <c r="K48" t="n">
        <v>7.455274854787564</v>
      </c>
    </row>
    <row r="49">
      <c r="A49" s="3" t="n">
        <v>44681</v>
      </c>
      <c r="B49" t="n">
        <v>-1.367319630106578</v>
      </c>
      <c r="C49" t="n">
        <v>-5.908316130323243</v>
      </c>
      <c r="D49" t="n">
        <v>9.788435536686224</v>
      </c>
      <c r="E49" t="n">
        <v>-3.619668868400128</v>
      </c>
      <c r="F49" t="n">
        <v>2.34778733780967</v>
      </c>
      <c r="G49" t="n">
        <v>-3.806344888506541</v>
      </c>
      <c r="H49" t="n">
        <v>-0.3212615555197362</v>
      </c>
      <c r="I49" t="n">
        <v>1.519542464735113</v>
      </c>
      <c r="J49" t="n">
        <v>0.8023423115455675</v>
      </c>
      <c r="K49" t="n">
        <v>1.03299884500252</v>
      </c>
    </row>
    <row r="50">
      <c r="A50" s="3" t="n">
        <v>44651</v>
      </c>
      <c r="B50" t="n">
        <v>-5.969443475163949</v>
      </c>
      <c r="C50" t="n">
        <v>6.925249869646266</v>
      </c>
      <c r="D50" t="n">
        <v>-3.798181477389895</v>
      </c>
      <c r="E50" t="n">
        <v>10.05351388205364</v>
      </c>
      <c r="F50" t="n">
        <v>3.213346065275191</v>
      </c>
      <c r="G50" t="n">
        <v>5.710732532416318</v>
      </c>
      <c r="H50" t="n">
        <v>0.1608934009134089</v>
      </c>
      <c r="I50" t="n">
        <v>8.395534971939988</v>
      </c>
      <c r="J50" t="n">
        <v>1.529117597252427</v>
      </c>
      <c r="K50" t="n">
        <v>-3.301887657038904</v>
      </c>
    </row>
    <row r="51">
      <c r="A51" s="3" t="n">
        <v>44620</v>
      </c>
      <c r="B51" t="n">
        <v>7.750124135832159</v>
      </c>
      <c r="C51" t="n">
        <v>-1.230472950708072</v>
      </c>
      <c r="D51" t="n">
        <v>-4.971406324451766</v>
      </c>
      <c r="E51" t="n">
        <v>-2.111104116362272</v>
      </c>
      <c r="F51" t="n">
        <v>5.671321561611742</v>
      </c>
      <c r="G51" t="n">
        <v>-5.563813660720029</v>
      </c>
      <c r="H51" t="n">
        <v>-17.86697047599625</v>
      </c>
      <c r="I51" t="n">
        <v>1.92439619185838</v>
      </c>
      <c r="J51" t="n">
        <v>3.906387844585435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7.334359119120171</v>
      </c>
      <c r="C2" t="n">
        <v>11.09044388604183</v>
      </c>
      <c r="D2" t="n">
        <v>-6.042139670411705</v>
      </c>
      <c r="E2" t="n">
        <v>-17.79924510745466</v>
      </c>
      <c r="F2" t="n">
        <v>-6.179116151740316</v>
      </c>
      <c r="G2" t="n">
        <v>0.8101247884244156</v>
      </c>
      <c r="H2" t="n">
        <v>10.68025829950818</v>
      </c>
      <c r="I2" t="n">
        <v>4.974758269014745</v>
      </c>
      <c r="J2" t="n">
        <v>11.55450112781033</v>
      </c>
      <c r="K2" t="n">
        <v>-1.930329069850489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16.56264201010704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-6.152238428554291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29.40475426508802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8.699762051514192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25.7097635669677</v>
      </c>
      <c r="D12" t="n">
        <v>3.119609390650147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18.26301662241774</v>
      </c>
      <c r="C13" t="n">
        <v>40.38797458604575</v>
      </c>
      <c r="D13" t="n">
        <v>28.66489383084008</v>
      </c>
      <c r="E13" t="n">
        <v>12.70960775253132</v>
      </c>
      <c r="F13" t="n">
        <v>26.92723172982778</v>
      </c>
      <c r="G13" t="n">
        <v>11.61322012206789</v>
      </c>
      <c r="H13" t="n">
        <v>39.22731482711159</v>
      </c>
      <c r="I13" t="n">
        <v>6.967749565357773</v>
      </c>
      <c r="J13" t="n">
        <v>24.46194220990803</v>
      </c>
      <c r="K13" t="n">
        <v>18.61458928086488</v>
      </c>
    </row>
    <row r="14">
      <c r="A14" s="3" t="n">
        <v>45016</v>
      </c>
      <c r="B14" t="n">
        <v>-3.592922236519003</v>
      </c>
      <c r="C14" t="n">
        <v>18.95027812032297</v>
      </c>
      <c r="D14" t="n">
        <v>-21.1953408765395</v>
      </c>
      <c r="E14" t="n">
        <v>-16.30651613184512</v>
      </c>
      <c r="F14" t="n">
        <v>-17.28143224941404</v>
      </c>
      <c r="G14" t="n">
        <v>9.090153654219591</v>
      </c>
      <c r="H14" t="n">
        <v>-11.62600384197981</v>
      </c>
      <c r="I14" t="n">
        <v>-1.090336510631362</v>
      </c>
      <c r="J14" t="n">
        <v>0.04145019452166387</v>
      </c>
      <c r="K14" t="n">
        <v>17.04963604763492</v>
      </c>
    </row>
    <row r="15">
      <c r="A15" s="3" t="n">
        <v>44926</v>
      </c>
      <c r="B15" t="n">
        <v>2.149013683373835</v>
      </c>
      <c r="C15" t="n">
        <v>-14.15980740067619</v>
      </c>
      <c r="D15" t="n">
        <v>-10.00172009177208</v>
      </c>
      <c r="E15" t="n">
        <v>-3.497918452101445</v>
      </c>
      <c r="F15" t="n">
        <v>-7.880819150819529</v>
      </c>
      <c r="G15" t="n">
        <v>-2.263761165168743</v>
      </c>
      <c r="H15" t="n">
        <v>7.920876796931253</v>
      </c>
      <c r="I15" t="n">
        <v>5.560520082063469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-0.4872320992815427</v>
      </c>
      <c r="D16" t="n">
        <v>-5.658239733267756</v>
      </c>
      <c r="E16" t="n">
        <v>22.15074325748168</v>
      </c>
      <c r="F16" t="n">
        <v>2.841698693482653</v>
      </c>
      <c r="G16" t="n">
        <v>-0.6458598368930146</v>
      </c>
      <c r="H16" t="n">
        <v>11.96973770466714</v>
      </c>
      <c r="I16" t="n">
        <v>14.58762343930802</v>
      </c>
      <c r="J16" t="n">
        <v>9.070888909467435</v>
      </c>
      <c r="K16" t="n">
        <v>9.151788959529306</v>
      </c>
    </row>
    <row r="17">
      <c r="A17" s="3" t="n">
        <v>44742</v>
      </c>
      <c r="B17" t="n">
        <v>-18.43625932823159</v>
      </c>
      <c r="C17" t="n">
        <v>-22.59260151924579</v>
      </c>
      <c r="D17" t="n">
        <v>-7.956529115914979</v>
      </c>
      <c r="E17" t="n">
        <v>-9.906197290372297</v>
      </c>
      <c r="F17" t="n">
        <v>-17.52932627379267</v>
      </c>
      <c r="G17" t="n">
        <v>2.289632163210364</v>
      </c>
      <c r="H17" t="n">
        <v>-18.21831967715137</v>
      </c>
      <c r="I17" t="n">
        <v>-9.199236978754421</v>
      </c>
      <c r="J17" t="n">
        <v>3.290185456864037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-38.96455726029908</v>
      </c>
      <c r="D2" t="n">
        <v>-29.21739885693384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20.14812193081048</v>
      </c>
      <c r="J2" t="n">
        <v>-3.205432938802355</v>
      </c>
      <c r="K2" t="n">
        <v>-9.107241454245329</v>
      </c>
    </row>
    <row r="3">
      <c r="A3" s="3" t="n">
        <v>44935</v>
      </c>
      <c r="B3" t="n">
        <v>-10.9744693474139</v>
      </c>
      <c r="C3" t="n">
        <v>-38.20214791530711</v>
      </c>
      <c r="D3" t="n">
        <v>-29.41421512745663</v>
      </c>
      <c r="E3" t="n">
        <v>18.2291586052828</v>
      </c>
      <c r="F3" t="n">
        <v>-24.57356186615128</v>
      </c>
      <c r="G3" t="n">
        <v>-9.755857691583847</v>
      </c>
      <c r="H3" t="n">
        <v>-19.07387825257212</v>
      </c>
      <c r="I3" t="n">
        <v>22.745460082834</v>
      </c>
      <c r="J3" t="n">
        <v>-0.9493298651200521</v>
      </c>
      <c r="K3" t="n">
        <v>-3.748769820554421</v>
      </c>
    </row>
    <row r="4">
      <c r="A4" s="3" t="n">
        <v>44936</v>
      </c>
      <c r="B4" t="n">
        <v>-9.940737961830026</v>
      </c>
      <c r="C4" t="n">
        <v>-36.93655772593143</v>
      </c>
      <c r="D4" t="n">
        <v>-28.90701917049684</v>
      </c>
      <c r="E4" t="n">
        <v>16.73474457127209</v>
      </c>
      <c r="F4" t="n">
        <v>-22.59084218207093</v>
      </c>
      <c r="G4" t="n">
        <v>-9.859298435066377</v>
      </c>
      <c r="H4" t="n">
        <v>-18.07620712488979</v>
      </c>
      <c r="I4" t="n">
        <v>22.52218485134687</v>
      </c>
      <c r="J4" t="n">
        <v>-0.4289251155199514</v>
      </c>
      <c r="K4" t="n">
        <v>0.4090811783984405</v>
      </c>
    </row>
    <row r="5">
      <c r="A5" s="3" t="n">
        <v>44937</v>
      </c>
      <c r="B5" t="n">
        <v>-11.9231295860077</v>
      </c>
      <c r="C5" t="n">
        <v>-36.98726165294413</v>
      </c>
      <c r="D5" t="n">
        <v>-30.08016649609207</v>
      </c>
      <c r="E5" t="n">
        <v>14.17455149924027</v>
      </c>
      <c r="F5" t="n">
        <v>-23.42501830848167</v>
      </c>
      <c r="G5" t="n">
        <v>-9.4596072973949</v>
      </c>
      <c r="H5" t="n">
        <v>-17.80958577168673</v>
      </c>
      <c r="I5" t="n">
        <v>25.30300984965592</v>
      </c>
      <c r="J5" t="n">
        <v>0.003144854710579459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-36.45252198220864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0.2342272834997772</v>
      </c>
      <c r="K6" t="n">
        <v>0.1910638562318212</v>
      </c>
    </row>
    <row r="7">
      <c r="A7" s="3" t="n">
        <v>44939</v>
      </c>
      <c r="B7" t="n">
        <v>-14.17178403303614</v>
      </c>
      <c r="C7" t="n">
        <v>-40.34101767143356</v>
      </c>
      <c r="D7" t="n">
        <v>-29.51084392936211</v>
      </c>
      <c r="E7" t="n">
        <v>17.10731652558717</v>
      </c>
      <c r="F7" t="n">
        <v>-24.37281151808423</v>
      </c>
      <c r="G7" t="n">
        <v>-7.427725718806844</v>
      </c>
      <c r="H7" t="n">
        <v>-18.95433434028353</v>
      </c>
      <c r="I7" t="n">
        <v>26.18288485979794</v>
      </c>
      <c r="J7" t="n">
        <v>0.3898596826014789</v>
      </c>
      <c r="K7" t="n">
        <v>-2.035930152906373</v>
      </c>
    </row>
    <row r="8">
      <c r="A8" s="3" t="n">
        <v>44942</v>
      </c>
      <c r="B8" t="n">
        <v>-14.8772672212661</v>
      </c>
      <c r="C8" t="n">
        <v>-37.28794263226186</v>
      </c>
      <c r="D8" t="n">
        <v>-30.05594141473217</v>
      </c>
      <c r="E8" t="n">
        <v>16.2451669001471</v>
      </c>
      <c r="F8" t="n">
        <v>-25.63534717653754</v>
      </c>
      <c r="G8" t="n">
        <v>-6.715071660185023</v>
      </c>
      <c r="H8" t="n">
        <v>-19.4906274152962</v>
      </c>
      <c r="I8" t="n">
        <v>25.78651043950109</v>
      </c>
      <c r="J8" t="n">
        <v>2.252167960572282</v>
      </c>
      <c r="K8" t="n">
        <v>-0.7861111495323869</v>
      </c>
    </row>
    <row r="9">
      <c r="A9" s="3" t="n">
        <v>44943</v>
      </c>
      <c r="B9" t="n">
        <v>-13.55538633325755</v>
      </c>
      <c r="C9" t="n">
        <v>-37.56472340949777</v>
      </c>
      <c r="D9" t="n">
        <v>-31.54650827852858</v>
      </c>
      <c r="E9" t="n">
        <v>18.54931812522005</v>
      </c>
      <c r="F9" t="n">
        <v>-24.92541293601172</v>
      </c>
      <c r="G9" t="n">
        <v>-6.643756225820574</v>
      </c>
      <c r="H9" t="n">
        <v>-20.45590946576685</v>
      </c>
      <c r="I9" t="n">
        <v>24.88233986209136</v>
      </c>
      <c r="J9" t="n">
        <v>2.134302892959838</v>
      </c>
      <c r="K9" t="n">
        <v>-1.997952280705539</v>
      </c>
    </row>
    <row r="10">
      <c r="A10" s="3" t="n">
        <v>44944</v>
      </c>
      <c r="B10" t="n">
        <v>-12.67572100346754</v>
      </c>
      <c r="C10" t="n">
        <v>-37.45657949288145</v>
      </c>
      <c r="D10" t="n">
        <v>-32.46372456548079</v>
      </c>
      <c r="E10" t="n">
        <v>15.6394362685407</v>
      </c>
      <c r="F10" t="n">
        <v>-25.61212755725967</v>
      </c>
      <c r="G10" t="n">
        <v>-7.018295269457486</v>
      </c>
      <c r="H10" t="n">
        <v>-19.50338199862126</v>
      </c>
      <c r="I10" t="n">
        <v>21.51924728938088</v>
      </c>
      <c r="J10" t="n">
        <v>3.241494648775411</v>
      </c>
      <c r="K10" t="n">
        <v>-0.1392804679452353</v>
      </c>
    </row>
    <row r="11">
      <c r="A11" s="3" t="n">
        <v>44945</v>
      </c>
      <c r="B11" t="n">
        <v>-12.94888750827038</v>
      </c>
      <c r="C11" t="n">
        <v>-35.26223783465077</v>
      </c>
      <c r="D11" t="n">
        <v>-30.22020754526235</v>
      </c>
      <c r="E11" t="n">
        <v>16.11752235958381</v>
      </c>
      <c r="F11" t="n">
        <v>-26.18180929732548</v>
      </c>
      <c r="G11" t="n">
        <v>-6.97990657366997</v>
      </c>
      <c r="H11" t="n">
        <v>-19.69685806223911</v>
      </c>
      <c r="I11" t="n">
        <v>22.38490086792499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-6.248944980091153</v>
      </c>
      <c r="H12" t="n">
        <v>-19.39452126256667</v>
      </c>
      <c r="I12" t="n">
        <v>22.11556142457307</v>
      </c>
      <c r="J12" t="n">
        <v>0.9156041692795602</v>
      </c>
      <c r="K12" t="n">
        <v>0.7509332089389753</v>
      </c>
    </row>
    <row r="13">
      <c r="A13" s="3" t="n">
        <v>44949</v>
      </c>
      <c r="B13" t="n">
        <v>-5.816685848733072</v>
      </c>
      <c r="C13" t="n">
        <v>-32.61339049412085</v>
      </c>
      <c r="D13" t="n">
        <v>-28.66333952935299</v>
      </c>
      <c r="E13" t="n">
        <v>18.35194868082184</v>
      </c>
      <c r="F13" t="n">
        <v>-24.64090415469865</v>
      </c>
      <c r="G13" t="n">
        <v>-6.944911971360634</v>
      </c>
      <c r="H13" t="n">
        <v>-18.37317389007949</v>
      </c>
      <c r="I13" t="n">
        <v>25.31617869394211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-4.410396162135188</v>
      </c>
      <c r="C14" t="n">
        <v>-33.93001075255366</v>
      </c>
      <c r="D14" t="n">
        <v>-32.88488397981636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25.50456634448663</v>
      </c>
      <c r="J14" t="n">
        <v>0.7609627660735141</v>
      </c>
      <c r="K14" t="n">
        <v>3.901704750464385</v>
      </c>
    </row>
    <row r="15">
      <c r="A15" s="3" t="n">
        <v>44951</v>
      </c>
      <c r="B15" t="n">
        <v>-8.803167046369509</v>
      </c>
      <c r="C15" t="n">
        <v>-36.13473615292649</v>
      </c>
      <c r="D15" t="n">
        <v>-35.31583973601061</v>
      </c>
      <c r="E15" t="n">
        <v>17.89872310586227</v>
      </c>
      <c r="F15" t="n">
        <v>-22.36882385319359</v>
      </c>
      <c r="G15" t="n">
        <v>-7.879718877969721</v>
      </c>
      <c r="H15" t="n">
        <v>-19.97358614377272</v>
      </c>
      <c r="I15" t="n">
        <v>28.25590862002023</v>
      </c>
      <c r="J15" t="n">
        <v>-1.125819742267542</v>
      </c>
      <c r="K15" t="n">
        <v>2.702367022100405</v>
      </c>
    </row>
    <row r="16">
      <c r="A16" s="3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21.31392344461109</v>
      </c>
      <c r="F16" t="n">
        <v>-18.32840709023961</v>
      </c>
      <c r="G16" t="n">
        <v>-3.393490553902179</v>
      </c>
      <c r="H16" t="n">
        <v>-17.34376915859934</v>
      </c>
      <c r="I16" t="n">
        <v>30.45884826530272</v>
      </c>
      <c r="J16" t="n">
        <v>-1.131610419348916</v>
      </c>
      <c r="K16" t="n">
        <v>5.600105222719898</v>
      </c>
    </row>
    <row r="17">
      <c r="A17" s="3" t="n">
        <v>44956</v>
      </c>
      <c r="B17" t="n">
        <v>-5.532361570890776</v>
      </c>
      <c r="C17" t="n">
        <v>-31.80126516638662</v>
      </c>
      <c r="D17" t="n">
        <v>-37.27818876252598</v>
      </c>
      <c r="E17" t="n">
        <v>16.51444565508557</v>
      </c>
      <c r="F17" t="n">
        <v>-16.37896155523019</v>
      </c>
      <c r="G17" t="n">
        <v>-0.1346118333002577</v>
      </c>
      <c r="H17" t="n">
        <v>-19.81881963067011</v>
      </c>
      <c r="I17" t="n">
        <v>32.79380679587491</v>
      </c>
      <c r="J17" t="n">
        <v>1.053788938028966</v>
      </c>
      <c r="K17" t="n">
        <v>8.513600039914525</v>
      </c>
    </row>
    <row r="18">
      <c r="A18" s="3" t="n">
        <v>44957</v>
      </c>
      <c r="B18" t="n">
        <v>-4.869694431054961</v>
      </c>
      <c r="C18" t="n">
        <v>-33.11615243996179</v>
      </c>
      <c r="D18" t="n">
        <v>-37.10139367461554</v>
      </c>
      <c r="E18" t="n">
        <v>12.94598338441666</v>
      </c>
      <c r="F18" t="n">
        <v>-17.49777229599756</v>
      </c>
      <c r="G18" t="n">
        <v>-1.114205989304862</v>
      </c>
      <c r="H18" t="n">
        <v>-19.00359477144199</v>
      </c>
      <c r="I18" t="n">
        <v>29.45812357153283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-0.4178813890404087</v>
      </c>
      <c r="C19" t="n">
        <v>-31.47627063803309</v>
      </c>
      <c r="D19" t="n">
        <v>-33.19783391934899</v>
      </c>
      <c r="E19" t="n">
        <v>11.80076785052737</v>
      </c>
      <c r="F19" t="n">
        <v>-14.14525532617559</v>
      </c>
      <c r="G19" t="n">
        <v>2.936329434646456</v>
      </c>
      <c r="H19" t="n">
        <v>-16.45227982044021</v>
      </c>
      <c r="I19" t="n">
        <v>26.37198912068877</v>
      </c>
      <c r="J19" t="n">
        <v>16.49253463713196</v>
      </c>
      <c r="K19" t="n">
        <v>14.09202826300859</v>
      </c>
    </row>
    <row r="20">
      <c r="A20" s="3" t="n">
        <v>44959</v>
      </c>
      <c r="B20" t="n">
        <v>-5.258818076462058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23.15041780899487</v>
      </c>
      <c r="J20" t="n">
        <v>18.02769206538544</v>
      </c>
      <c r="K20" t="n">
        <v>10.08866903977461</v>
      </c>
    </row>
    <row r="21">
      <c r="A21" s="3" t="n">
        <v>44960</v>
      </c>
      <c r="B21" t="n">
        <v>-4.35497446689247</v>
      </c>
      <c r="C21" t="n">
        <v>-35.60086188355496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-18.07072655382458</v>
      </c>
      <c r="I21" t="n">
        <v>24.5853971982404</v>
      </c>
      <c r="J21" t="n">
        <v>17.79092488626717</v>
      </c>
      <c r="K21" t="n">
        <v>7.691010623841965</v>
      </c>
    </row>
    <row r="22">
      <c r="A22" s="3" t="n">
        <v>44963</v>
      </c>
      <c r="B22" t="n">
        <v>-3.978840755649737</v>
      </c>
      <c r="C22" t="n">
        <v>-36.19812139655561</v>
      </c>
      <c r="D22" t="n">
        <v>-35.81305628181336</v>
      </c>
      <c r="E22" t="n">
        <v>9.340964294344634</v>
      </c>
      <c r="F22" t="n">
        <v>-31.86397273348697</v>
      </c>
      <c r="G22" t="n">
        <v>1.622412194900713</v>
      </c>
      <c r="H22" t="n">
        <v>-17.06372067068613</v>
      </c>
      <c r="I22" t="n">
        <v>16.04278550451619</v>
      </c>
      <c r="J22" t="n">
        <v>18.37152466746666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-37.19865127078965</v>
      </c>
      <c r="D23" t="n">
        <v>-38.50643358828968</v>
      </c>
      <c r="E23" t="n">
        <v>8.878985227050018</v>
      </c>
      <c r="F23" t="n">
        <v>-34.30950075036188</v>
      </c>
      <c r="G23" t="n">
        <v>1.253331216652342</v>
      </c>
      <c r="H23" t="n">
        <v>-17.24328470032084</v>
      </c>
      <c r="I23" t="n">
        <v>14.2616846388913</v>
      </c>
      <c r="J23" t="n">
        <v>14.14447077192573</v>
      </c>
      <c r="K23" t="n">
        <v>16.49817803085265</v>
      </c>
    </row>
    <row r="24">
      <c r="A24" s="3" t="n">
        <v>44965</v>
      </c>
      <c r="B24" t="n">
        <v>-5.159271261492615</v>
      </c>
      <c r="C24" t="n">
        <v>-32.92986625068544</v>
      </c>
      <c r="D24" t="n">
        <v>-37.74023451514105</v>
      </c>
      <c r="E24" t="n">
        <v>9.593073479682591</v>
      </c>
      <c r="F24" t="n">
        <v>-33.82965120634758</v>
      </c>
      <c r="G24" t="n">
        <v>3.289748107342172</v>
      </c>
      <c r="H24" t="n">
        <v>-13.31967813478475</v>
      </c>
      <c r="I24" t="n">
        <v>16.80568220257301</v>
      </c>
      <c r="J24" t="n">
        <v>17.00450729749772</v>
      </c>
      <c r="K24" t="n">
        <v>17.09490610093729</v>
      </c>
    </row>
    <row r="25">
      <c r="A25" s="3" t="n">
        <v>44966</v>
      </c>
      <c r="B25" t="n">
        <v>-6.113392519779993</v>
      </c>
      <c r="C25" t="n">
        <v>-32.73037477856845</v>
      </c>
      <c r="D25" t="n">
        <v>-37.81627573760316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16.82306975201553</v>
      </c>
      <c r="K25" t="n">
        <v>16.74985361321328</v>
      </c>
    </row>
    <row r="26">
      <c r="A26" s="3" t="n">
        <v>44967</v>
      </c>
      <c r="B26" t="n">
        <v>-1.04612753081027</v>
      </c>
      <c r="C26" t="n">
        <v>-27.0595115359042</v>
      </c>
      <c r="D26" t="n">
        <v>-39.20829630343356</v>
      </c>
      <c r="E26" t="n">
        <v>11.24176630225058</v>
      </c>
      <c r="F26" t="n">
        <v>-32.57713681188427</v>
      </c>
      <c r="G26" t="n">
        <v>5.13425877327085</v>
      </c>
      <c r="H26" t="n">
        <v>-7.824560367931355</v>
      </c>
      <c r="I26" t="n">
        <v>15.60976904063243</v>
      </c>
      <c r="J26" t="n">
        <v>18.38009513490155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-41.15577367188826</v>
      </c>
      <c r="E27" t="n">
        <v>8.318637331297317</v>
      </c>
      <c r="F27" t="n">
        <v>-34.67217968750824</v>
      </c>
      <c r="G27" t="n">
        <v>5.408849700275575</v>
      </c>
      <c r="H27" t="n">
        <v>-13.74428108467818</v>
      </c>
      <c r="I27" t="n">
        <v>15.68381518321416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-27.15132905467893</v>
      </c>
      <c r="D28" t="n">
        <v>-42.21502680002068</v>
      </c>
      <c r="E28" t="n">
        <v>6.723041469285551</v>
      </c>
      <c r="F28" t="n">
        <v>-35.02590056226631</v>
      </c>
      <c r="G28" t="n">
        <v>4.595405233387084</v>
      </c>
      <c r="H28" t="n">
        <v>-16.70836384805343</v>
      </c>
      <c r="I28" t="n">
        <v>14.79937440199455</v>
      </c>
      <c r="J28" t="n">
        <v>18.36281363504515</v>
      </c>
      <c r="K28" t="n">
        <v>17.49423486023913</v>
      </c>
    </row>
    <row r="29">
      <c r="A29" s="3" t="n">
        <v>44972</v>
      </c>
      <c r="B29" t="n">
        <v>-1.970714748086122</v>
      </c>
      <c r="C29" t="n">
        <v>-29.99171844733005</v>
      </c>
      <c r="D29" t="n">
        <v>-40.92533571346097</v>
      </c>
      <c r="E29" t="n">
        <v>6.2312478356362</v>
      </c>
      <c r="F29" t="n">
        <v>-34.06762315919117</v>
      </c>
      <c r="G29" t="n">
        <v>4.12141716233303</v>
      </c>
      <c r="H29" t="n">
        <v>-16.50494908746911</v>
      </c>
      <c r="I29" t="n">
        <v>12.50880042960145</v>
      </c>
      <c r="J29" t="n">
        <v>18.4941635738723</v>
      </c>
      <c r="K29" t="n">
        <v>17.78276541381249</v>
      </c>
    </row>
    <row r="30">
      <c r="A30" s="3" t="n">
        <v>44973</v>
      </c>
      <c r="B30" t="n">
        <v>3.121996727161447</v>
      </c>
      <c r="C30" t="n">
        <v>-30.70486731760468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14.29538004302313</v>
      </c>
      <c r="J30" t="n">
        <v>18.6170530076984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-29.2418277877067</v>
      </c>
      <c r="D31" t="n">
        <v>-40.82698978282141</v>
      </c>
      <c r="E31" t="n">
        <v>7.941483603565391</v>
      </c>
      <c r="F31" t="n">
        <v>-33.34432339298355</v>
      </c>
      <c r="G31" t="n">
        <v>8.007171139607582</v>
      </c>
      <c r="H31" t="n">
        <v>-11.42453825898565</v>
      </c>
      <c r="I31" t="n">
        <v>15.06600831391085</v>
      </c>
      <c r="J31" t="n">
        <v>18.82970848192225</v>
      </c>
      <c r="K31" t="n">
        <v>23.87872355817449</v>
      </c>
    </row>
    <row r="32">
      <c r="A32" s="3" t="n">
        <v>44977</v>
      </c>
      <c r="B32" t="n">
        <v>-0.8616757256948993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5.328433597322935</v>
      </c>
      <c r="H32" t="n">
        <v>-12.16306064249759</v>
      </c>
      <c r="I32" t="n">
        <v>13.48622688601131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-1.536174948423785</v>
      </c>
      <c r="C33" t="n">
        <v>-32.19677712500888</v>
      </c>
      <c r="D33" t="n">
        <v>-43.38267605097871</v>
      </c>
      <c r="E33" t="n">
        <v>4.023436389321566</v>
      </c>
      <c r="F33" t="n">
        <v>-34.13562447744698</v>
      </c>
      <c r="G33" t="n">
        <v>4.643961139484709</v>
      </c>
      <c r="H33" t="n">
        <v>-13.22090413614667</v>
      </c>
      <c r="I33" t="n">
        <v>13.03550343525441</v>
      </c>
      <c r="J33" t="n">
        <v>15.03130668571568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-29.09861363356969</v>
      </c>
      <c r="D34" t="n">
        <v>-43.74303255906719</v>
      </c>
      <c r="E34" t="n">
        <v>4.204506384501872</v>
      </c>
      <c r="F34" t="n">
        <v>-33.75111666440211</v>
      </c>
      <c r="G34" t="n">
        <v>4.798629637671326</v>
      </c>
      <c r="H34" t="n">
        <v>-13.48820413223227</v>
      </c>
      <c r="I34" t="n">
        <v>13.50366961138021</v>
      </c>
      <c r="J34" t="n">
        <v>16.24814441933868</v>
      </c>
      <c r="K34" t="n">
        <v>22.11440533397435</v>
      </c>
    </row>
    <row r="35">
      <c r="A35" s="3" t="n">
        <v>44980</v>
      </c>
      <c r="B35" t="n">
        <v>-0.2533317648890199</v>
      </c>
      <c r="C35" t="n">
        <v>-27.76511093068578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-13.71600068818872</v>
      </c>
      <c r="I35" t="n">
        <v>13.92033496109348</v>
      </c>
      <c r="J35" t="n">
        <v>13.16626157737</v>
      </c>
      <c r="K35" t="n">
        <v>25.13660850684778</v>
      </c>
    </row>
    <row r="36">
      <c r="A36" s="3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6.527693535780865</v>
      </c>
      <c r="F36" t="n">
        <v>-31.01667563142698</v>
      </c>
      <c r="G36" t="n">
        <v>5.202993568488101</v>
      </c>
      <c r="H36" t="n">
        <v>-12.78979004914252</v>
      </c>
      <c r="I36" t="n">
        <v>16.2525339277672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-2.581651261175999</v>
      </c>
      <c r="C37" t="n">
        <v>-27.05783107107518</v>
      </c>
      <c r="D37" t="n">
        <v>-40.15855051811331</v>
      </c>
      <c r="E37" t="n">
        <v>4.534294084087409</v>
      </c>
      <c r="F37" t="n">
        <v>-31.82202743242221</v>
      </c>
      <c r="G37" t="n">
        <v>5.518713911888495</v>
      </c>
      <c r="H37" t="n">
        <v>-12.43391340616543</v>
      </c>
      <c r="I37" t="n">
        <v>15.33318178135101</v>
      </c>
      <c r="J37" t="n">
        <v>11.32977982827352</v>
      </c>
      <c r="K37" t="n">
        <v>25.34241336688801</v>
      </c>
    </row>
    <row r="38">
      <c r="A38" s="3" t="n">
        <v>44985</v>
      </c>
      <c r="B38" t="n">
        <v>-4.145557537791111</v>
      </c>
      <c r="C38" t="n">
        <v>-26.27568379584746</v>
      </c>
      <c r="D38" t="n">
        <v>-41.95981254941049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15.0784364073014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1.138877560057372</v>
      </c>
      <c r="C39" t="n">
        <v>-22.27694915439565</v>
      </c>
      <c r="D39" t="n">
        <v>-39.19103284768784</v>
      </c>
      <c r="E39" t="n">
        <v>0.9120721452106073</v>
      </c>
      <c r="F39" t="n">
        <v>-27.16949476298112</v>
      </c>
      <c r="G39" t="n">
        <v>6.877964656446456</v>
      </c>
      <c r="H39" t="n">
        <v>-6.686144077484979</v>
      </c>
      <c r="I39" t="n">
        <v>18.50604675272383</v>
      </c>
      <c r="J39" t="n">
        <v>12.48703563171583</v>
      </c>
      <c r="K39" t="n">
        <v>38.34449249972627</v>
      </c>
    </row>
    <row r="40">
      <c r="A40" s="3" t="n">
        <v>44987</v>
      </c>
      <c r="B40" t="n">
        <v>-4.602237384703201</v>
      </c>
      <c r="C40" t="n">
        <v>-24.83593906046742</v>
      </c>
      <c r="D40" t="n">
        <v>-43.26172533504668</v>
      </c>
      <c r="E40" t="n">
        <v>-3.561243978136253</v>
      </c>
      <c r="F40" t="n">
        <v>-30.33326745483835</v>
      </c>
      <c r="G40" t="n">
        <v>5.844431407999151</v>
      </c>
      <c r="H40" t="n">
        <v>-10.52574580754079</v>
      </c>
      <c r="I40" t="n">
        <v>17.34000183300053</v>
      </c>
      <c r="J40" t="n">
        <v>12.83026495647237</v>
      </c>
      <c r="K40" t="n">
        <v>32.03032717350722</v>
      </c>
    </row>
    <row r="41">
      <c r="A41" s="3" t="n">
        <v>44988</v>
      </c>
      <c r="B41" t="n">
        <v>-7.838480470113051</v>
      </c>
      <c r="C41" t="n">
        <v>-25.33882983292746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-10.57539595480677</v>
      </c>
      <c r="I41" t="n">
        <v>15.8144418688607</v>
      </c>
      <c r="J41" t="n">
        <v>10.50239319844586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-23.59559529457641</v>
      </c>
      <c r="D42" t="n">
        <v>-34.24227966414506</v>
      </c>
      <c r="E42" t="n">
        <v>-4.107950202981803</v>
      </c>
      <c r="F42" t="n">
        <v>-31.0583429386636</v>
      </c>
      <c r="G42" t="n">
        <v>15.99942659692106</v>
      </c>
      <c r="H42" t="n">
        <v>-8.456920950809588</v>
      </c>
      <c r="I42" t="n">
        <v>18.85613343280483</v>
      </c>
      <c r="J42" t="n">
        <v>10.29083171152041</v>
      </c>
      <c r="K42" t="n">
        <v>35.0686632816035</v>
      </c>
    </row>
    <row r="43">
      <c r="A43" s="3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-5.710587922839805</v>
      </c>
      <c r="F43" t="n">
        <v>-31.3487943751565</v>
      </c>
      <c r="G43" t="n">
        <v>19.8379396569804</v>
      </c>
      <c r="H43" t="n">
        <v>-7.104625893871031</v>
      </c>
      <c r="I43" t="n">
        <v>17.90184711026719</v>
      </c>
      <c r="J43" t="n">
        <v>9.974451394924921</v>
      </c>
      <c r="K43" t="n">
        <v>35.04769462556454</v>
      </c>
    </row>
    <row r="44">
      <c r="A44" s="3" t="n">
        <v>44994</v>
      </c>
      <c r="B44" t="n">
        <v>-6.551721732009286</v>
      </c>
      <c r="C44" t="n">
        <v>-23.79874335798288</v>
      </c>
      <c r="D44" t="n">
        <v>-31.68452492999283</v>
      </c>
      <c r="E44" t="n">
        <v>-4.850336983388914</v>
      </c>
      <c r="F44" t="n">
        <v>-30.84442689634275</v>
      </c>
      <c r="G44" t="n">
        <v>15.20986872340671</v>
      </c>
      <c r="H44" t="n">
        <v>-5.992248732976179</v>
      </c>
      <c r="I44" t="n">
        <v>16.07356991119495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-24.41537550948782</v>
      </c>
      <c r="D45" t="n">
        <v>-32.08751228462208</v>
      </c>
      <c r="E45" t="n">
        <v>-5.91500028290608</v>
      </c>
      <c r="F45" t="n">
        <v>-31.07057550179439</v>
      </c>
      <c r="G45" t="n">
        <v>17.4107876115225</v>
      </c>
      <c r="H45" t="n">
        <v>-5.796014076754674</v>
      </c>
      <c r="I45" t="n">
        <v>17.4114515296077</v>
      </c>
      <c r="J45" t="n">
        <v>13.98133990286265</v>
      </c>
      <c r="K45" t="n">
        <v>39.8135895676804</v>
      </c>
    </row>
    <row r="46">
      <c r="A46" s="3" t="n">
        <v>44998</v>
      </c>
      <c r="B46" t="n">
        <v>-7.61239273907699</v>
      </c>
      <c r="C46" t="n">
        <v>-27.23711223532631</v>
      </c>
      <c r="D46" t="n">
        <v>-34.66820760698869</v>
      </c>
      <c r="E46" t="n">
        <v>-9.334238547566642</v>
      </c>
      <c r="F46" t="n">
        <v>-33.04479531254175</v>
      </c>
      <c r="G46" t="n">
        <v>13.74700937673081</v>
      </c>
      <c r="H46" t="n">
        <v>-7.062353680851896</v>
      </c>
      <c r="I46" t="n">
        <v>12.79761966610606</v>
      </c>
      <c r="J46" t="n">
        <v>11.84500792854672</v>
      </c>
      <c r="K46" t="n">
        <v>36.29610731751769</v>
      </c>
    </row>
    <row r="47">
      <c r="A47" s="3" t="n">
        <v>44999</v>
      </c>
      <c r="B47" t="n">
        <v>-8.358427824200598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-10.70028283722093</v>
      </c>
      <c r="I47" t="n">
        <v>11.43714857140978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-33.49124524517912</v>
      </c>
      <c r="E48" t="n">
        <v>-10.62101822988627</v>
      </c>
      <c r="F48" t="n">
        <v>-34.96593039073953</v>
      </c>
      <c r="G48" t="n">
        <v>13.67054536446406</v>
      </c>
      <c r="H48" t="n">
        <v>-10.43267114233574</v>
      </c>
      <c r="I48" t="n">
        <v>10.59634985838898</v>
      </c>
      <c r="J48" t="n">
        <v>13.17138740563706</v>
      </c>
      <c r="K48" t="n">
        <v>30.35995799500997</v>
      </c>
    </row>
    <row r="49">
      <c r="A49" s="3" t="n">
        <v>45001</v>
      </c>
      <c r="B49" t="n">
        <v>-10.65866982792335</v>
      </c>
      <c r="C49" t="n">
        <v>-25.21330215433255</v>
      </c>
      <c r="D49" t="n">
        <v>-33.05974019316304</v>
      </c>
      <c r="E49" t="n">
        <v>-14.96317623942782</v>
      </c>
      <c r="F49" t="n">
        <v>-34.94381910841152</v>
      </c>
      <c r="G49" t="n">
        <v>11.02228542920547</v>
      </c>
      <c r="H49" t="n">
        <v>-10.36981058352204</v>
      </c>
      <c r="I49" t="n">
        <v>8.410589485227726</v>
      </c>
      <c r="J49" t="n">
        <v>11.84087594898469</v>
      </c>
      <c r="K49" t="n">
        <v>30.3349217569336</v>
      </c>
    </row>
    <row r="50">
      <c r="A50" s="3" t="n">
        <v>45002</v>
      </c>
      <c r="B50" t="n">
        <v>-11.3581720571436</v>
      </c>
      <c r="C50" t="n">
        <v>-23.18462506916489</v>
      </c>
      <c r="D50" t="n">
        <v>-38.35515326473631</v>
      </c>
      <c r="E50" t="n">
        <v>-16.2450568229485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10.34395414778149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-22.57608877226843</v>
      </c>
      <c r="D51" t="n">
        <v>-38.28807357449695</v>
      </c>
      <c r="E51" t="n">
        <v>-18.45787466423664</v>
      </c>
      <c r="F51" t="n">
        <v>-35.67086251466066</v>
      </c>
      <c r="G51" t="n">
        <v>14.61680683117184</v>
      </c>
      <c r="H51" t="n">
        <v>-11.86107975346527</v>
      </c>
      <c r="I51" t="n">
        <v>8.966095025649224</v>
      </c>
      <c r="J51" t="n">
        <v>7.872909100015635</v>
      </c>
      <c r="K51" t="n">
        <v>29.76506140942388</v>
      </c>
    </row>
    <row r="52">
      <c r="A52" s="3" t="n">
        <v>45006</v>
      </c>
      <c r="B52" t="n">
        <v>-13.19197361605277</v>
      </c>
      <c r="C52" t="n">
        <v>-25.49985980706866</v>
      </c>
      <c r="D52" t="n">
        <v>-38.81389024233673</v>
      </c>
      <c r="E52" t="n">
        <v>-17.92581245534159</v>
      </c>
      <c r="F52" t="n">
        <v>-36.64400923758073</v>
      </c>
      <c r="G52" t="n">
        <v>12.82636101329815</v>
      </c>
      <c r="H52" t="n">
        <v>-12.82819453743186</v>
      </c>
      <c r="I52" t="n">
        <v>8.697965915181172</v>
      </c>
      <c r="J52" t="n">
        <v>8.174240761989715</v>
      </c>
      <c r="K52" t="n">
        <v>28.42252839695405</v>
      </c>
    </row>
    <row r="53">
      <c r="A53" s="3" t="n">
        <v>45007</v>
      </c>
      <c r="B53" t="n">
        <v>-11.10085591086147</v>
      </c>
      <c r="C53" t="n">
        <v>-24.11967682421802</v>
      </c>
      <c r="D53" t="n">
        <v>-38.44355201900688</v>
      </c>
      <c r="E53" t="n">
        <v>-17.25374899422872</v>
      </c>
      <c r="F53" t="n">
        <v>-37.57116574201517</v>
      </c>
      <c r="G53" t="n">
        <v>11.46609103863232</v>
      </c>
      <c r="H53" t="n">
        <v>-13.37968007035738</v>
      </c>
      <c r="I53" t="n">
        <v>7.784536011715693</v>
      </c>
      <c r="J53" t="n">
        <v>7.503342442656025</v>
      </c>
      <c r="K53" t="n">
        <v>29.13989926691234</v>
      </c>
    </row>
    <row r="54">
      <c r="A54" s="3" t="n">
        <v>45008</v>
      </c>
      <c r="B54" t="n">
        <v>-10.00274485319287</v>
      </c>
      <c r="C54" t="n">
        <v>-27.37559437431365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-13.58213714633922</v>
      </c>
      <c r="I54" t="n">
        <v>8.144486150203512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-26.12018688328607</v>
      </c>
      <c r="D55" t="n">
        <v>-40.53755788026339</v>
      </c>
      <c r="E55" t="n">
        <v>-14.6318163406584</v>
      </c>
      <c r="F55" t="n">
        <v>-36.41773641693068</v>
      </c>
      <c r="G55" t="n">
        <v>11.52265397402696</v>
      </c>
      <c r="H55" t="n">
        <v>-14.95790317144973</v>
      </c>
      <c r="I55" t="n">
        <v>7.578199474574387</v>
      </c>
      <c r="J55" t="n">
        <v>11.82637637664108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-25.0487779669513</v>
      </c>
      <c r="D56" t="n">
        <v>-38.61695900097193</v>
      </c>
      <c r="E56" t="n">
        <v>-11.91085427489055</v>
      </c>
      <c r="F56" t="n">
        <v>-37.39260682950051</v>
      </c>
      <c r="G56" t="n">
        <v>9.427470589924125</v>
      </c>
      <c r="H56" t="n">
        <v>-11.18209450945989</v>
      </c>
      <c r="I56" t="n">
        <v>10.35603488459822</v>
      </c>
      <c r="J56" t="n">
        <v>10.39507577660668</v>
      </c>
      <c r="K56" t="n">
        <v>31.9609840922606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-13.13689809330415</v>
      </c>
      <c r="F57" t="n">
        <v>-37.08220994871979</v>
      </c>
      <c r="G57" t="n">
        <v>5.298201926840096</v>
      </c>
      <c r="H57" t="n">
        <v>-16.29114657592133</v>
      </c>
      <c r="I57" t="n">
        <v>9.461973107627376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-27.91789858333681</v>
      </c>
      <c r="D58" t="n">
        <v>-42.12510595306689</v>
      </c>
      <c r="E58" t="n">
        <v>-11.9869101162685</v>
      </c>
      <c r="F58" t="n">
        <v>-36.19791924590615</v>
      </c>
      <c r="G58" t="n">
        <v>5.449183432878102</v>
      </c>
      <c r="H58" t="n">
        <v>-13.20703898716175</v>
      </c>
      <c r="I58" t="n">
        <v>11.11303251629387</v>
      </c>
      <c r="J58" t="n">
        <v>14.20529823908063</v>
      </c>
      <c r="K58" t="n">
        <v>37.50884616570391</v>
      </c>
    </row>
    <row r="59">
      <c r="A59" s="3" t="n">
        <v>45016</v>
      </c>
      <c r="B59" t="n">
        <v>-7.085079381451942</v>
      </c>
      <c r="C59" t="n">
        <v>-25.59784619574674</v>
      </c>
      <c r="D59" t="n">
        <v>-40.2131506688553</v>
      </c>
      <c r="E59" t="n">
        <v>-11.03383952928312</v>
      </c>
      <c r="F59" t="n">
        <v>-35.58401637948687</v>
      </c>
      <c r="G59" t="n">
        <v>8.610296444996447</v>
      </c>
      <c r="H59" t="n">
        <v>-13.28633913337557</v>
      </c>
      <c r="I59" t="n">
        <v>9.695694732829452</v>
      </c>
      <c r="J59" t="n">
        <v>14.6516354655361</v>
      </c>
      <c r="K59" t="n">
        <v>40.22706911552636</v>
      </c>
    </row>
    <row r="60">
      <c r="A60" s="3" t="n">
        <v>45019</v>
      </c>
      <c r="B60" t="n">
        <v>-7.847794924897389</v>
      </c>
      <c r="C60" t="n">
        <v>-23.78657223064278</v>
      </c>
      <c r="D60" t="n">
        <v>-38.94656766054274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11.91235414056775</v>
      </c>
      <c r="K60" t="n">
        <v>39.30555128478368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-37.68318059220366</v>
      </c>
      <c r="E61" t="n">
        <v>-12.52230515317557</v>
      </c>
      <c r="F61" t="n">
        <v>-35.84095404334386</v>
      </c>
      <c r="G61" t="n">
        <v>8.279032479148363</v>
      </c>
      <c r="H61" t="n">
        <v>-11.50064811265119</v>
      </c>
      <c r="I61" t="n">
        <v>9.486786675733239</v>
      </c>
      <c r="J61" t="n">
        <v>13.54222035276551</v>
      </c>
      <c r="K61" t="n">
        <v>39.56239257428176</v>
      </c>
    </row>
    <row r="62">
      <c r="A62" s="3" t="n">
        <v>45022</v>
      </c>
      <c r="B62" t="n">
        <v>-6.575595949370195</v>
      </c>
      <c r="C62" t="n">
        <v>-18.76581691363706</v>
      </c>
      <c r="D62" t="n">
        <v>-35.59344672022308</v>
      </c>
      <c r="E62" t="n">
        <v>-11.82261164412935</v>
      </c>
      <c r="F62" t="n">
        <v>-33.12626215406031</v>
      </c>
      <c r="G62" t="n">
        <v>10.15413068438864</v>
      </c>
      <c r="H62" t="n">
        <v>-10.55067306302671</v>
      </c>
      <c r="I62" t="n">
        <v>11.83896222673009</v>
      </c>
      <c r="J62" t="n">
        <v>14.77838788733536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-10.70293189201407</v>
      </c>
      <c r="F63" t="n">
        <v>-33.05649595486175</v>
      </c>
      <c r="G63" t="n">
        <v>11.98350443147909</v>
      </c>
      <c r="H63" t="n">
        <v>-12.75914892591333</v>
      </c>
      <c r="I63" t="n">
        <v>12.19424376532212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10.16319020927268</v>
      </c>
      <c r="J64" t="n">
        <v>11.97622350814982</v>
      </c>
      <c r="K64" t="n">
        <v>38.852334935471</v>
      </c>
    </row>
    <row r="65">
      <c r="A65" s="3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-9.696063699930191</v>
      </c>
      <c r="F65" t="n">
        <v>-27.44799705858293</v>
      </c>
      <c r="G65" t="n">
        <v>13.50057053984342</v>
      </c>
      <c r="H65" t="n">
        <v>-11.90707058960905</v>
      </c>
      <c r="I65" t="n">
        <v>10.6120808684159</v>
      </c>
      <c r="J65" t="n">
        <v>15.95535860636701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-10.57348349635194</v>
      </c>
      <c r="F66" t="n">
        <v>-26.86579401727754</v>
      </c>
      <c r="G66" t="n">
        <v>14.24955709271036</v>
      </c>
      <c r="H66" t="n">
        <v>-12.58066004474163</v>
      </c>
      <c r="I66" t="n">
        <v>9.29360948456095</v>
      </c>
      <c r="J66" t="n">
        <v>17.45185289647755</v>
      </c>
      <c r="K66" t="n">
        <v>37.28234932855617</v>
      </c>
    </row>
    <row r="67">
      <c r="A67" s="3" t="n">
        <v>45033</v>
      </c>
      <c r="B67" t="n">
        <v>-2.906520253994005</v>
      </c>
      <c r="C67" t="n">
        <v>-18.88224585711643</v>
      </c>
      <c r="D67" t="n">
        <v>-36.51859733062523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-5.422134481273433</v>
      </c>
      <c r="C68" t="n">
        <v>-16.35883829756474</v>
      </c>
      <c r="D68" t="n">
        <v>-34.51415411388943</v>
      </c>
      <c r="E68" t="n">
        <v>-8.190968050284464</v>
      </c>
      <c r="F68" t="n">
        <v>-26.86030227033176</v>
      </c>
      <c r="G68" t="n">
        <v>11.6407413848953</v>
      </c>
      <c r="H68" t="n">
        <v>-10.12140166200747</v>
      </c>
      <c r="I68" t="n">
        <v>9.849442207092917</v>
      </c>
      <c r="J68" t="n">
        <v>15.82381039802179</v>
      </c>
      <c r="K68" t="n">
        <v>40.71662247856489</v>
      </c>
    </row>
    <row r="69">
      <c r="A69" s="3" t="n">
        <v>45035</v>
      </c>
      <c r="B69" t="n">
        <v>-6.953372970954241</v>
      </c>
      <c r="C69" t="n">
        <v>-14.60801015453858</v>
      </c>
      <c r="D69" t="n">
        <v>-34.6035771741386</v>
      </c>
      <c r="E69" t="n">
        <v>-10.645520489456</v>
      </c>
      <c r="F69" t="n">
        <v>-25.2145042196265</v>
      </c>
      <c r="G69" t="n">
        <v>12.84110689654876</v>
      </c>
      <c r="H69" t="n">
        <v>-12.01492373267586</v>
      </c>
      <c r="I69" t="n">
        <v>8.738649063529301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-5.622453739199851</v>
      </c>
      <c r="C70" t="n">
        <v>-13.46650508372846</v>
      </c>
      <c r="D70" t="n">
        <v>-34.16280962984808</v>
      </c>
      <c r="E70" t="n">
        <v>-11.57052562094607</v>
      </c>
      <c r="F70" t="n">
        <v>-27.84858250404805</v>
      </c>
      <c r="G70" t="n">
        <v>11.87358010486692</v>
      </c>
      <c r="H70" t="n">
        <v>-10.99966189200592</v>
      </c>
      <c r="I70" t="n">
        <v>8.372242759554371</v>
      </c>
      <c r="J70" t="n">
        <v>15.24618676862313</v>
      </c>
      <c r="K70" t="n">
        <v>42.39172676952337</v>
      </c>
    </row>
    <row r="71">
      <c r="A71" s="3" t="n">
        <v>45037</v>
      </c>
      <c r="B71" t="n">
        <v>-7.699707379714182</v>
      </c>
      <c r="C71" t="n">
        <v>-12.70454158497669</v>
      </c>
      <c r="D71" t="n">
        <v>-34.63944830738667</v>
      </c>
      <c r="E71" t="n">
        <v>-9.55189382485262</v>
      </c>
      <c r="F71" t="n">
        <v>-27.62371236940965</v>
      </c>
      <c r="G71" t="n">
        <v>14.02414508634921</v>
      </c>
      <c r="H71" t="n">
        <v>-9.511709504613075</v>
      </c>
      <c r="I71" t="n">
        <v>6.768302274119975</v>
      </c>
      <c r="J71" t="n">
        <v>15.21329938363489</v>
      </c>
      <c r="K71" t="n">
        <v>43.21999815814244</v>
      </c>
    </row>
    <row r="72">
      <c r="A72" s="3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6.710578978876258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-7.956226947850076</v>
      </c>
      <c r="D73" t="n">
        <v>-31.56598070171102</v>
      </c>
      <c r="E73" t="n">
        <v>-8.620493919063478</v>
      </c>
      <c r="F73" t="n">
        <v>-26.30118712166634</v>
      </c>
      <c r="G73" t="n">
        <v>15.60047899604145</v>
      </c>
      <c r="H73" t="n">
        <v>-7.746736957835831</v>
      </c>
      <c r="I73" t="n">
        <v>6.618057782812725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-9.537455940734784</v>
      </c>
      <c r="F74" t="n">
        <v>-27.1789618408558</v>
      </c>
      <c r="G74" t="n">
        <v>13.62357980546474</v>
      </c>
      <c r="H74" t="n">
        <v>-8.375906361154662</v>
      </c>
      <c r="I74" t="n">
        <v>6.308083381707519</v>
      </c>
      <c r="J74" t="n">
        <v>15.43414722981118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-7.0220926421519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-10.78461966335965</v>
      </c>
      <c r="I75" t="n">
        <v>4.786116216016745</v>
      </c>
      <c r="J75" t="n">
        <v>17.1561330529888</v>
      </c>
      <c r="K75" t="n">
        <v>43.36529208118102</v>
      </c>
    </row>
    <row r="76">
      <c r="A76" s="3" t="n">
        <v>45044</v>
      </c>
      <c r="B76" t="n">
        <v>-5.848616197868006</v>
      </c>
      <c r="C76" t="n">
        <v>-6.072562740634568</v>
      </c>
      <c r="D76" t="n">
        <v>-37.9775077522323</v>
      </c>
      <c r="E76" t="n">
        <v>-5.639984056803238</v>
      </c>
      <c r="F76" t="n">
        <v>-26.70189904690573</v>
      </c>
      <c r="G76" t="n">
        <v>18.38638052865038</v>
      </c>
      <c r="H76" t="n">
        <v>-5.341590973878296</v>
      </c>
      <c r="I76" t="n">
        <v>7.951192356697856</v>
      </c>
      <c r="J76" t="n">
        <v>22.82390624470467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-3.251508475901976</v>
      </c>
      <c r="F77" t="n">
        <v>-25.65682703512114</v>
      </c>
      <c r="G77" t="n">
        <v>21.11278222979198</v>
      </c>
      <c r="H77" t="n">
        <v>-1.680552973991667</v>
      </c>
      <c r="I77" t="n">
        <v>9.286073269724259</v>
      </c>
      <c r="J77" t="n">
        <v>23.32431113163846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-5.870733827553787</v>
      </c>
      <c r="I78" t="n">
        <v>6.096881732842196</v>
      </c>
      <c r="J78" t="n">
        <v>23.14824306740788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22.68814113860866</v>
      </c>
      <c r="H79" t="n">
        <v>-3.808752978277041</v>
      </c>
      <c r="I79" t="n">
        <v>8.65631959295785</v>
      </c>
      <c r="J79" t="n">
        <v>24.63534532912961</v>
      </c>
      <c r="K79" t="n">
        <v>51.73110649936312</v>
      </c>
    </row>
    <row r="80">
      <c r="A80" s="3" t="n">
        <v>45051</v>
      </c>
      <c r="B80" t="n">
        <v>1.839600077087589</v>
      </c>
      <c r="C80" t="n">
        <v>-4.010721261498418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-5.332047514138861</v>
      </c>
      <c r="I80" t="n">
        <v>6.508845122017859</v>
      </c>
      <c r="J80" t="n">
        <v>20.54061380885421</v>
      </c>
      <c r="K80" t="n">
        <v>47.133068734229</v>
      </c>
    </row>
    <row r="81">
      <c r="A81" s="3" t="n">
        <v>45054</v>
      </c>
      <c r="B81" t="n">
        <v>4.258076760228469</v>
      </c>
      <c r="C81" t="n">
        <v>-0.1361786287121802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-1.012948886283604</v>
      </c>
      <c r="I81" t="n">
        <v>4.695356610085044</v>
      </c>
      <c r="J81" t="n">
        <v>20.56763067261862</v>
      </c>
      <c r="K81" t="n">
        <v>50.28803057841258</v>
      </c>
    </row>
    <row r="82">
      <c r="A82" s="3" t="n">
        <v>45055</v>
      </c>
      <c r="B82" t="n">
        <v>7.133700994550307</v>
      </c>
      <c r="C82" t="n">
        <v>-2.984946372856712</v>
      </c>
      <c r="D82" t="n">
        <v>-33.83917135286859</v>
      </c>
      <c r="E82" t="n">
        <v>-3.362395662384154</v>
      </c>
      <c r="F82" t="n">
        <v>-24.40434431380387</v>
      </c>
      <c r="G82" t="n">
        <v>20.44589904235734</v>
      </c>
      <c r="H82" t="n">
        <v>1.123940583969474</v>
      </c>
      <c r="I82" t="n">
        <v>4.808970315989836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-0.8941577760721908</v>
      </c>
      <c r="F83" t="n">
        <v>-20.54897841736249</v>
      </c>
      <c r="G83" t="n">
        <v>22.75143446605277</v>
      </c>
      <c r="H83" t="n">
        <v>3.868858330962421</v>
      </c>
      <c r="I83" t="n">
        <v>7.017019288771453</v>
      </c>
      <c r="J83" t="n">
        <v>25.76357429180971</v>
      </c>
      <c r="K83" t="n">
        <v>56.08597481481372</v>
      </c>
    </row>
    <row r="84">
      <c r="A84" s="3" t="n">
        <v>45057</v>
      </c>
      <c r="B84" t="n">
        <v>16.83921292093651</v>
      </c>
      <c r="C84" t="n">
        <v>-1.582141378324708</v>
      </c>
      <c r="D84" t="n">
        <v>-31.92562394594306</v>
      </c>
      <c r="E84" t="n">
        <v>-0.02275849127615359</v>
      </c>
      <c r="F84" t="n">
        <v>-23.15985149747244</v>
      </c>
      <c r="G84" t="n">
        <v>15.11852344995477</v>
      </c>
      <c r="H84" t="n">
        <v>6.038666725138975</v>
      </c>
      <c r="I84" t="n">
        <v>10.62400508954799</v>
      </c>
      <c r="J84" t="n">
        <v>25.54277478359923</v>
      </c>
      <c r="K84" t="n">
        <v>51.89511564040388</v>
      </c>
    </row>
    <row r="85">
      <c r="A85" s="3" t="n">
        <v>45058</v>
      </c>
      <c r="B85" t="n">
        <v>20.81699893250664</v>
      </c>
      <c r="C85" t="n">
        <v>0.87246339008058</v>
      </c>
      <c r="D85" t="n">
        <v>-29.4552544901069</v>
      </c>
      <c r="E85" t="n">
        <v>0.7760676255911925</v>
      </c>
      <c r="F85" t="n">
        <v>-19.8140049648897</v>
      </c>
      <c r="G85" t="n">
        <v>14.40132842556194</v>
      </c>
      <c r="H85" t="n">
        <v>7.537820776470405</v>
      </c>
      <c r="I85" t="n">
        <v>9.401119879330855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23.32291690935742</v>
      </c>
      <c r="C86" t="n">
        <v>1.38602551023832</v>
      </c>
      <c r="D86" t="n">
        <v>-26.64294161393311</v>
      </c>
      <c r="E86" t="n">
        <v>-1.174137252452467</v>
      </c>
      <c r="F86" t="n">
        <v>-21.96867766683664</v>
      </c>
      <c r="G86" t="n">
        <v>16.48128842605885</v>
      </c>
      <c r="H86" t="n">
        <v>8.061846684339979</v>
      </c>
      <c r="I86" t="n">
        <v>8.799152916090236</v>
      </c>
      <c r="J86" t="n">
        <v>30.53854044295594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7.947172939117286</v>
      </c>
      <c r="D87" t="n">
        <v>-25.43907308486206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10.35880736188262</v>
      </c>
      <c r="J87" t="n">
        <v>28.04361489277873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7.606622487255477</v>
      </c>
      <c r="D88" t="n">
        <v>-26.4483805510252</v>
      </c>
      <c r="E88" t="n">
        <v>-0.9771035034187858</v>
      </c>
      <c r="F88" t="n">
        <v>-23.30760514804993</v>
      </c>
      <c r="G88" t="n">
        <v>16.17311532377585</v>
      </c>
      <c r="H88" t="n">
        <v>9.627265374089088</v>
      </c>
      <c r="I88" t="n">
        <v>10.67773651174422</v>
      </c>
      <c r="J88" t="n">
        <v>32.01061608489253</v>
      </c>
      <c r="K88" t="n">
        <v>57.52694162900729</v>
      </c>
    </row>
    <row r="89">
      <c r="A89" s="3" t="n">
        <v>45064</v>
      </c>
      <c r="B89" t="n">
        <v>24.5561997021267</v>
      </c>
      <c r="C89" t="n">
        <v>6.659209646300002</v>
      </c>
      <c r="D89" t="n">
        <v>-25.15760567222495</v>
      </c>
      <c r="E89" t="n">
        <v>-0.1962756428135148</v>
      </c>
      <c r="F89" t="n">
        <v>-24.93877816855542</v>
      </c>
      <c r="G89" t="n">
        <v>14.77889955547225</v>
      </c>
      <c r="H89" t="n">
        <v>12.96519369622917</v>
      </c>
      <c r="I89" t="n">
        <v>10.55356251529496</v>
      </c>
      <c r="J89" t="n">
        <v>34.07553867126136</v>
      </c>
      <c r="K89" t="n">
        <v>53.47626232181564</v>
      </c>
    </row>
    <row r="90">
      <c r="A90" s="3" t="n">
        <v>45065</v>
      </c>
      <c r="B90" t="n">
        <v>25.86227677996014</v>
      </c>
      <c r="C90" t="n">
        <v>6.454867254279195</v>
      </c>
      <c r="D90" t="n">
        <v>-25.7579998173836</v>
      </c>
      <c r="E90" t="n">
        <v>-1.487126262984528</v>
      </c>
      <c r="F90" t="n">
        <v>-27.07437167229264</v>
      </c>
      <c r="G90" t="n">
        <v>12.68399973926579</v>
      </c>
      <c r="H90" t="n">
        <v>11.9002672640242</v>
      </c>
      <c r="I90" t="n">
        <v>6.046923062210063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25.42588315055241</v>
      </c>
      <c r="C91" t="n">
        <v>11.00552869373348</v>
      </c>
      <c r="D91" t="n">
        <v>-24.71453676840049</v>
      </c>
      <c r="E91" t="n">
        <v>-0.4238788649779557</v>
      </c>
      <c r="F91" t="n">
        <v>-22.00292577495064</v>
      </c>
      <c r="G91" t="n">
        <v>15.42558736211577</v>
      </c>
      <c r="H91" t="n">
        <v>13.74607132132815</v>
      </c>
      <c r="I91" t="n">
        <v>6.99974978424982</v>
      </c>
      <c r="J91" t="n">
        <v>31.64470933546577</v>
      </c>
      <c r="K91" t="n">
        <v>47.7476057646504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5.598683543403049</v>
      </c>
      <c r="J92" t="n">
        <v>31.44348571755804</v>
      </c>
      <c r="K92" t="n">
        <v>46.42188708736681</v>
      </c>
    </row>
    <row r="93">
      <c r="A93" s="3" t="n">
        <v>45070</v>
      </c>
      <c r="B93" t="n">
        <v>21.95469282820757</v>
      </c>
      <c r="C93" t="n">
        <v>9.49173119561002</v>
      </c>
      <c r="D93" t="n">
        <v>-27.95846163644848</v>
      </c>
      <c r="E93" t="n">
        <v>-1.519498225566462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30.42285183347564</v>
      </c>
      <c r="K93" t="n">
        <v>46.10260702704603</v>
      </c>
    </row>
    <row r="94">
      <c r="A94" s="3" t="n">
        <v>45071</v>
      </c>
      <c r="B94" t="n">
        <v>26.29652621460865</v>
      </c>
      <c r="C94" t="n">
        <v>17.44002994874241</v>
      </c>
      <c r="D94" t="n">
        <v>-25.50783584529281</v>
      </c>
      <c r="E94" t="n">
        <v>1.283916610119396</v>
      </c>
      <c r="F94" t="n">
        <v>-17.55689248687351</v>
      </c>
      <c r="G94" t="n">
        <v>15.4061153138132</v>
      </c>
      <c r="H94" t="n">
        <v>23.44570112887545</v>
      </c>
      <c r="I94" t="n">
        <v>7.98340827128794</v>
      </c>
      <c r="J94" t="n">
        <v>33.5563421881403</v>
      </c>
      <c r="K94" t="n">
        <v>50.35366328039024</v>
      </c>
    </row>
    <row r="95">
      <c r="A95" s="3" t="n">
        <v>45072</v>
      </c>
      <c r="B95" t="n">
        <v>26.19297663469653</v>
      </c>
      <c r="C95" t="n">
        <v>11.84375735632148</v>
      </c>
      <c r="D95" t="n">
        <v>-29.45983689819135</v>
      </c>
      <c r="E95" t="n">
        <v>-2.292331546065374</v>
      </c>
      <c r="F95" t="n">
        <v>-17.7452714976732</v>
      </c>
      <c r="G95" t="n">
        <v>7.364160392108743</v>
      </c>
      <c r="H95" t="n">
        <v>22.93263220057704</v>
      </c>
      <c r="I95" t="n">
        <v>7.070441061408195</v>
      </c>
      <c r="J95" t="n">
        <v>29.84359848892149</v>
      </c>
      <c r="K95" t="n">
        <v>43.44717446948276</v>
      </c>
    </row>
    <row r="96">
      <c r="A96" s="3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-0.9436964756351807</v>
      </c>
      <c r="F96" t="n">
        <v>-10.0932653175661</v>
      </c>
      <c r="G96" t="n">
        <v>7.310823168820213</v>
      </c>
      <c r="H96" t="n">
        <v>31.0771559062343</v>
      </c>
      <c r="I96" t="n">
        <v>6.168302986999774</v>
      </c>
      <c r="J96" t="n">
        <v>32.67625698028536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22.63827784677268</v>
      </c>
      <c r="D97" t="n">
        <v>-26.52090655140451</v>
      </c>
      <c r="E97" t="n">
        <v>-0.6066593291211286</v>
      </c>
      <c r="F97" t="n">
        <v>-4.840035677687826</v>
      </c>
      <c r="G97" t="n">
        <v>4.664689246428955</v>
      </c>
      <c r="H97" t="n">
        <v>34.57585827831004</v>
      </c>
      <c r="I97" t="n">
        <v>6.602816562725611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31.68168475673443</v>
      </c>
      <c r="C98" t="n">
        <v>27.78349408916952</v>
      </c>
      <c r="D98" t="n">
        <v>-24.24556640643572</v>
      </c>
      <c r="E98" t="n">
        <v>-1.458041815428746</v>
      </c>
      <c r="F98" t="n">
        <v>-1.403317522819625</v>
      </c>
      <c r="G98" t="n">
        <v>5.210883080404249</v>
      </c>
      <c r="H98" t="n">
        <v>37.14605316921151</v>
      </c>
      <c r="I98" t="n">
        <v>8.197914910410841</v>
      </c>
      <c r="J98" t="n">
        <v>41.78613351884643</v>
      </c>
      <c r="K98" t="n">
        <v>38.09161788635546</v>
      </c>
    </row>
    <row r="99">
      <c r="A99" s="3" t="n">
        <v>45078</v>
      </c>
      <c r="B99" t="n">
        <v>31.97400796707677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24.49882106986552</v>
      </c>
      <c r="K99" t="n">
        <v>38.47836249260028</v>
      </c>
    </row>
    <row r="100">
      <c r="A100" s="3" t="n">
        <v>45079</v>
      </c>
      <c r="B100" t="n">
        <v>29.15439024444886</v>
      </c>
      <c r="C100" t="n">
        <v>26.93859610027591</v>
      </c>
      <c r="D100" t="n">
        <v>-27.73637554352294</v>
      </c>
      <c r="E100" t="n">
        <v>0.4338157138170207</v>
      </c>
      <c r="F100" t="n">
        <v>0.6766601250910442</v>
      </c>
      <c r="G100" t="n">
        <v>5.729550142256645</v>
      </c>
      <c r="H100" t="n">
        <v>35.70484550897834</v>
      </c>
      <c r="I100" t="n">
        <v>11.78358396618109</v>
      </c>
      <c r="J100" t="n">
        <v>23.15636919833968</v>
      </c>
      <c r="K100" t="n">
        <v>39.53227743220187</v>
      </c>
    </row>
    <row r="101">
      <c r="A101" s="3" t="n">
        <v>45082</v>
      </c>
      <c r="B101" t="n">
        <v>27.71106925871509</v>
      </c>
      <c r="C101" t="n">
        <v>26.61934921295444</v>
      </c>
      <c r="D101" t="n">
        <v>-27.61869416142456</v>
      </c>
      <c r="E101" t="n">
        <v>-0.7361483712786776</v>
      </c>
      <c r="F101" t="n">
        <v>-2.17846032315524</v>
      </c>
      <c r="G101" t="n">
        <v>6.059277105599126</v>
      </c>
      <c r="H101" t="n">
        <v>34.67171725390388</v>
      </c>
      <c r="I101" t="n">
        <v>14.78786776505983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24.65278025814186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6.837750624858319</v>
      </c>
      <c r="H102" t="n">
        <v>33.65041613527864</v>
      </c>
      <c r="I102" t="n">
        <v>19.07569752489846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31.4668552435122</v>
      </c>
      <c r="C103" t="n">
        <v>26.13937483865043</v>
      </c>
      <c r="D103" t="n">
        <v>-25.51313374596455</v>
      </c>
      <c r="E103" t="n">
        <v>-1.874231158871165</v>
      </c>
      <c r="F103" t="n">
        <v>0.3956644499803152</v>
      </c>
      <c r="G103" t="n">
        <v>8.955537064978291</v>
      </c>
      <c r="H103" t="n">
        <v>35.32964271868513</v>
      </c>
      <c r="I103" t="n">
        <v>22.20124093231732</v>
      </c>
      <c r="J103" t="n">
        <v>30.20298009400286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27.30712277795513</v>
      </c>
      <c r="D104" t="n">
        <v>-25.07278169425224</v>
      </c>
      <c r="E104" t="n">
        <v>-1.723218371666368</v>
      </c>
      <c r="F104" t="n">
        <v>0.06076552614666664</v>
      </c>
      <c r="G104" t="n">
        <v>8.033943521704767</v>
      </c>
      <c r="H104" t="n">
        <v>33.32796150023496</v>
      </c>
      <c r="I104" t="n">
        <v>16.06950884290082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37.84143781546469</v>
      </c>
      <c r="C105" t="n">
        <v>28.57623240604017</v>
      </c>
      <c r="D105" t="n">
        <v>-24.60528083719097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14.96849827446889</v>
      </c>
      <c r="J105" t="n">
        <v>31.10145891886242</v>
      </c>
      <c r="K105" t="n">
        <v>40.80056808664656</v>
      </c>
    </row>
    <row r="106">
      <c r="A106" s="3" t="n">
        <v>45089</v>
      </c>
      <c r="B106" t="n">
        <v>36.08434540173959</v>
      </c>
      <c r="C106" t="n">
        <v>27.82298521408304</v>
      </c>
      <c r="D106" t="n">
        <v>-24.85534044509844</v>
      </c>
      <c r="E106" t="n">
        <v>-1.171707381198006</v>
      </c>
      <c r="F106" t="n">
        <v>-0.9965863922238971</v>
      </c>
      <c r="G106" t="n">
        <v>9.335245969133155</v>
      </c>
      <c r="H106" t="n">
        <v>36.09618169616778</v>
      </c>
      <c r="I106" t="n">
        <v>15.85354225011886</v>
      </c>
      <c r="J106" t="n">
        <v>31.08098894815958</v>
      </c>
      <c r="K106" t="n">
        <v>40.84282906136983</v>
      </c>
    </row>
    <row r="107">
      <c r="A107" s="3" t="n">
        <v>45090</v>
      </c>
      <c r="B107" t="n">
        <v>37.73594790721935</v>
      </c>
      <c r="C107" t="n">
        <v>32.84674430574559</v>
      </c>
      <c r="D107" t="n">
        <v>-24.37691235447906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31.39060627618599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28.88949573756567</v>
      </c>
      <c r="D108" t="n">
        <v>-25.21090312257223</v>
      </c>
      <c r="E108" t="n">
        <v>2.129362096463328</v>
      </c>
      <c r="F108" t="n">
        <v>0.495994645136677</v>
      </c>
      <c r="G108" t="n">
        <v>12.67072914634699</v>
      </c>
      <c r="H108" t="n">
        <v>34.3514957912256</v>
      </c>
      <c r="I108" t="n">
        <v>17.71877698644584</v>
      </c>
      <c r="J108" t="n">
        <v>31.31962942986368</v>
      </c>
      <c r="K108" t="n">
        <v>49.2868939413049</v>
      </c>
    </row>
    <row r="109">
      <c r="A109" s="3" t="n">
        <v>45092</v>
      </c>
      <c r="B109" t="n">
        <v>42.7800431330102</v>
      </c>
      <c r="C109" t="n">
        <v>30.1710997220972</v>
      </c>
      <c r="D109" t="n">
        <v>-27.66035305322572</v>
      </c>
      <c r="E109" t="n">
        <v>3.199683797418706</v>
      </c>
      <c r="F109" t="n">
        <v>2.887333385552959</v>
      </c>
      <c r="G109" t="n">
        <v>11.87811221268007</v>
      </c>
      <c r="H109" t="n">
        <v>35.82516303633449</v>
      </c>
      <c r="I109" t="n">
        <v>16.32889797191011</v>
      </c>
      <c r="J109" t="n">
        <v>28.48716938036808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28.72827862864589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35.07088871690147</v>
      </c>
      <c r="I110" t="n">
        <v>18.56798855632218</v>
      </c>
      <c r="J110" t="n">
        <v>30.94079189436865</v>
      </c>
      <c r="K110" t="n">
        <v>54.63860239093494</v>
      </c>
    </row>
    <row r="111">
      <c r="A111" s="3" t="n">
        <v>45096</v>
      </c>
      <c r="B111" t="n">
        <v>41.46188988648811</v>
      </c>
      <c r="C111" t="n">
        <v>32.02696647738481</v>
      </c>
      <c r="D111" t="n">
        <v>-25.91894602019761</v>
      </c>
      <c r="E111" t="n">
        <v>6.432337601140481</v>
      </c>
      <c r="F111" t="n">
        <v>3.973434392998088</v>
      </c>
      <c r="G111" t="n">
        <v>15.1210746479703</v>
      </c>
      <c r="H111" t="n">
        <v>35.61179242804904</v>
      </c>
      <c r="I111" t="n">
        <v>22.07782928439128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39.85124528055244</v>
      </c>
      <c r="C112" t="n">
        <v>27.90174007489017</v>
      </c>
      <c r="D112" t="n">
        <v>-24.82906307375209</v>
      </c>
      <c r="E112" t="n">
        <v>5.324164259425479</v>
      </c>
      <c r="F112" t="n">
        <v>1.92449197663267</v>
      </c>
      <c r="G112" t="n">
        <v>14.46860206714156</v>
      </c>
      <c r="H112" t="n">
        <v>37.0415514358323</v>
      </c>
      <c r="I112" t="n">
        <v>21.52948299484854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38.06349736062324</v>
      </c>
      <c r="C113" t="n">
        <v>27.36200735216126</v>
      </c>
      <c r="D113" t="n">
        <v>-24.578890178112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21.92974766233256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29.30458076436267</v>
      </c>
      <c r="D114" t="n">
        <v>-25.61435578073681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34.31175402562461</v>
      </c>
      <c r="K114" t="n">
        <v>62.25560650118123</v>
      </c>
    </row>
    <row r="115">
      <c r="A115" s="3" t="n">
        <v>45100</v>
      </c>
      <c r="B115" t="n">
        <v>36.87510046723652</v>
      </c>
      <c r="C115" t="n">
        <v>36.41263232410286</v>
      </c>
      <c r="D115" t="n">
        <v>-24.45639419987615</v>
      </c>
      <c r="E115" t="n">
        <v>8.686160583205416</v>
      </c>
      <c r="F115" t="n">
        <v>0.215693872639755</v>
      </c>
      <c r="G115" t="n">
        <v>21.256292830235</v>
      </c>
      <c r="H115" t="n">
        <v>44.50956053160539</v>
      </c>
      <c r="I115" t="n">
        <v>26.31377648343973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35.59788094112717</v>
      </c>
      <c r="C117" t="n">
        <v>35.3277642599527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40.85653925922876</v>
      </c>
      <c r="I117" t="n">
        <v>23.87737337970606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35.90847659153482</v>
      </c>
      <c r="C118" t="n">
        <v>43.37457853372582</v>
      </c>
      <c r="D118" t="n">
        <v>-21.84855415124105</v>
      </c>
      <c r="E118" t="n">
        <v>10.67796017219307</v>
      </c>
      <c r="F118" t="n">
        <v>0.8201273200365566</v>
      </c>
      <c r="G118" t="n">
        <v>20.69904693476408</v>
      </c>
      <c r="H118" t="n">
        <v>45.98939821377357</v>
      </c>
      <c r="I118" t="n">
        <v>27.62287250662854</v>
      </c>
      <c r="J118" t="n">
        <v>40.52734256962624</v>
      </c>
      <c r="K118" t="n">
        <v>71.12685911193914</v>
      </c>
    </row>
    <row r="119">
      <c r="A119" s="3" t="n">
        <v>45107</v>
      </c>
      <c r="B119" t="n">
        <v>32.94522459278528</v>
      </c>
      <c r="C119" t="n">
        <v>41.43487706571667</v>
      </c>
      <c r="D119" t="n">
        <v>-18.58912039735091</v>
      </c>
      <c r="E119" t="n">
        <v>9.271002920088112</v>
      </c>
      <c r="F119" t="n">
        <v>-1.507412051051338</v>
      </c>
      <c r="G119" t="n">
        <v>20.95672719979142</v>
      </c>
      <c r="H119" t="n">
        <v>44.46021230401276</v>
      </c>
      <c r="I119" t="n">
        <v>28.86096384580124</v>
      </c>
      <c r="J119" t="n">
        <v>35.23196680697098</v>
      </c>
      <c r="K119" t="n">
        <v>69.52286458509276</v>
      </c>
    </row>
    <row r="120">
      <c r="A120" s="3" t="n">
        <v>45110</v>
      </c>
      <c r="B120" t="n">
        <v>32.58736115976673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26.59104029850998</v>
      </c>
      <c r="J120" t="n">
        <v>33.58660338591923</v>
      </c>
      <c r="K120" t="n">
        <v>64.86314911795992</v>
      </c>
    </row>
    <row r="121">
      <c r="A121" s="3" t="n">
        <v>45111</v>
      </c>
      <c r="B121" t="n">
        <v>35.21820056846974</v>
      </c>
      <c r="C121" t="n">
        <v>37.57948571980469</v>
      </c>
      <c r="D121" t="n">
        <v>-17.80782082856383</v>
      </c>
      <c r="E121" t="n">
        <v>9.054080040447076</v>
      </c>
      <c r="F121" t="n">
        <v>-2.618043652984448</v>
      </c>
      <c r="G121" t="n">
        <v>20.90980241582623</v>
      </c>
      <c r="H121" t="n">
        <v>42.37227896250135</v>
      </c>
      <c r="I121" t="n">
        <v>26.86460104326822</v>
      </c>
      <c r="J121" t="n">
        <v>32.96347574553873</v>
      </c>
      <c r="K121" t="n">
        <v>63.3831590637163</v>
      </c>
    </row>
    <row r="122">
      <c r="A122" s="3" t="n">
        <v>45112</v>
      </c>
      <c r="B122" t="n">
        <v>32.86306266531645</v>
      </c>
      <c r="C122" t="n">
        <v>41.2107530748913</v>
      </c>
      <c r="D122" t="n">
        <v>-18.32064390668467</v>
      </c>
      <c r="E122" t="n">
        <v>7.471225509376422</v>
      </c>
      <c r="F122" t="n">
        <v>4.516243465453917</v>
      </c>
      <c r="G122" t="n">
        <v>19.18458766465123</v>
      </c>
      <c r="H122" t="n">
        <v>42.53405580813789</v>
      </c>
      <c r="I122" t="n">
        <v>27.44383969317743</v>
      </c>
      <c r="J122" t="n">
        <v>32.57046243397708</v>
      </c>
      <c r="K122" t="n">
        <v>64.69352373732191</v>
      </c>
    </row>
    <row r="123">
      <c r="A123" s="3" t="n">
        <v>45113</v>
      </c>
      <c r="B123" t="n">
        <v>42.86725229643569</v>
      </c>
      <c r="C123" t="n">
        <v>48.91417421275322</v>
      </c>
      <c r="D123" t="n">
        <v>-16.20923395068182</v>
      </c>
      <c r="E123" t="n">
        <v>8.290128357730353</v>
      </c>
      <c r="F123" t="n">
        <v>5.082033848794931</v>
      </c>
      <c r="G123" t="n">
        <v>20.69759111546099</v>
      </c>
      <c r="H123" t="n">
        <v>46.77057914642211</v>
      </c>
      <c r="I123" t="n">
        <v>25.64393819597584</v>
      </c>
      <c r="J123" t="n">
        <v>35.56673626416116</v>
      </c>
      <c r="K123" t="n">
        <v>66.24007561553498</v>
      </c>
    </row>
    <row r="124">
      <c r="A124" s="3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18.75887321519907</v>
      </c>
      <c r="H124" t="n">
        <v>48.32676340874249</v>
      </c>
      <c r="I124" t="n">
        <v>26.04167733065348</v>
      </c>
      <c r="J124" t="n">
        <v>34.81131205207974</v>
      </c>
      <c r="K124" t="n">
        <v>64.26370295885278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7.620271634754228</v>
      </c>
      <c r="F125" t="n">
        <v>0.832015880682091</v>
      </c>
      <c r="G125" t="n">
        <v>18.34032985640695</v>
      </c>
      <c r="H125" t="n">
        <v>44.27089963048048</v>
      </c>
      <c r="I125" t="n">
        <v>27.38050863819299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-17.8676878359709</v>
      </c>
      <c r="E126" t="n">
        <v>10.97546870968813</v>
      </c>
      <c r="F126" t="n">
        <v>0.8181360011382699</v>
      </c>
      <c r="G126" t="n">
        <v>20.38118818153649</v>
      </c>
      <c r="H126" t="n">
        <v>46.408914106677</v>
      </c>
      <c r="I126" t="n">
        <v>30.6784984633502</v>
      </c>
      <c r="J126" t="n">
        <v>35.52002912914109</v>
      </c>
      <c r="K126" t="n">
        <v>63.28208396093628</v>
      </c>
    </row>
    <row r="127">
      <c r="A127" s="3" t="n">
        <v>45119</v>
      </c>
      <c r="B127" t="n">
        <v>38.14469490790439</v>
      </c>
      <c r="C127" t="n">
        <v>38.67150364427621</v>
      </c>
      <c r="D127" t="n">
        <v>-16.86917127258385</v>
      </c>
      <c r="E127" t="n">
        <v>9.576061600646302</v>
      </c>
      <c r="F127" t="n">
        <v>1.420092747722435</v>
      </c>
      <c r="G127" t="n">
        <v>19.82678763472023</v>
      </c>
      <c r="H127" t="n">
        <v>50.69278424234351</v>
      </c>
      <c r="I127" t="n">
        <v>30.46397613940688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29.79401055047404</v>
      </c>
      <c r="J128" t="n">
        <v>34.95086612745693</v>
      </c>
      <c r="K128" t="n">
        <v>62.84511039379112</v>
      </c>
    </row>
    <row r="129">
      <c r="A129" s="3" t="n">
        <v>45121</v>
      </c>
      <c r="B129" t="n">
        <v>32.63407091124513</v>
      </c>
      <c r="C129" t="n">
        <v>36.05314720429156</v>
      </c>
      <c r="D129" t="n">
        <v>-17.94510542545818</v>
      </c>
      <c r="E129" t="n">
        <v>10.76271322918661</v>
      </c>
      <c r="F129" t="n">
        <v>1.338762575385122</v>
      </c>
      <c r="G129" t="n">
        <v>19.15394153160803</v>
      </c>
      <c r="H129" t="n">
        <v>48.62314056618489</v>
      </c>
      <c r="I129" t="n">
        <v>27.67732875172724</v>
      </c>
      <c r="J129" t="n">
        <v>33.72681914015381</v>
      </c>
      <c r="K129" t="n">
        <v>63.16063019705342</v>
      </c>
    </row>
    <row r="130">
      <c r="A130" s="3" t="n">
        <v>45124</v>
      </c>
      <c r="B130" t="n">
        <v>33.14153178409227</v>
      </c>
      <c r="C130" t="n">
        <v>35.66650631217372</v>
      </c>
      <c r="D130" t="n">
        <v>-17.55315299475362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26.9972213531064</v>
      </c>
      <c r="J130" t="n">
        <v>34.25162754842783</v>
      </c>
      <c r="K130" t="n">
        <v>65.97087715380357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31.70547744944876</v>
      </c>
      <c r="K131" t="n">
        <v>63.57252504338307</v>
      </c>
    </row>
    <row r="132">
      <c r="A132" s="3" t="n">
        <v>45126</v>
      </c>
      <c r="B132" t="n">
        <v>32.24350253299109</v>
      </c>
      <c r="C132" t="n">
        <v>41.20968176705739</v>
      </c>
      <c r="D132" t="n">
        <v>-17.29045149781784</v>
      </c>
      <c r="E132" t="n">
        <v>11.22971416087324</v>
      </c>
      <c r="F132" t="n">
        <v>-0.5843942694123361</v>
      </c>
      <c r="G132" t="n">
        <v>17.36247217299929</v>
      </c>
      <c r="H132" t="n">
        <v>48.83996442350207</v>
      </c>
      <c r="I132" t="n">
        <v>28.41138045959359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19.53648377500248</v>
      </c>
      <c r="H133" t="n">
        <v>47.7734759441754</v>
      </c>
      <c r="I133" t="n">
        <v>28.99169090205822</v>
      </c>
      <c r="J133" t="n">
        <v>31.68543656995433</v>
      </c>
      <c r="K133" t="n">
        <v>68.85417090099577</v>
      </c>
    </row>
    <row r="134">
      <c r="A134" s="3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11.71682966203129</v>
      </c>
      <c r="F134" t="n">
        <v>-0.4623925348031244</v>
      </c>
      <c r="G134" t="n">
        <v>16.48281746089533</v>
      </c>
      <c r="H134" t="n">
        <v>46.24841934138664</v>
      </c>
      <c r="I134" t="n">
        <v>26.03898101662656</v>
      </c>
      <c r="J134" t="n">
        <v>31.01068208291551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44.00727255657084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29.59447112101983</v>
      </c>
      <c r="K135" t="n">
        <v>66.65249381428768</v>
      </c>
    </row>
    <row r="136">
      <c r="A136" s="3" t="n">
        <v>45132</v>
      </c>
      <c r="B136" t="n">
        <v>32.59156412612185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45.90126200370204</v>
      </c>
      <c r="I136" t="n">
        <v>25.38447117979252</v>
      </c>
      <c r="J136" t="n">
        <v>32.74260772288564</v>
      </c>
      <c r="K136" t="n">
        <v>74.79538604891628</v>
      </c>
    </row>
    <row r="137">
      <c r="A137" s="3" t="n">
        <v>45133</v>
      </c>
      <c r="B137" t="n">
        <v>28.77073220459576</v>
      </c>
      <c r="C137" t="n">
        <v>42.63687942158472</v>
      </c>
      <c r="D137" t="n">
        <v>-23.75010943931899</v>
      </c>
      <c r="E137" t="n">
        <v>12.67359122586529</v>
      </c>
      <c r="F137" t="n">
        <v>-1.188968876669039</v>
      </c>
      <c r="G137" t="n">
        <v>24.06912311496128</v>
      </c>
      <c r="H137" t="n">
        <v>46.85667376942418</v>
      </c>
      <c r="I137" t="n">
        <v>28.41624736726567</v>
      </c>
      <c r="J137" t="n">
        <v>33.33647811575045</v>
      </c>
      <c r="K137" t="n">
        <v>75.54203154553691</v>
      </c>
    </row>
    <row r="138">
      <c r="A138" s="3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24.47581833927408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23.19264396440512</v>
      </c>
      <c r="F139" t="n">
        <v>-0.7069711007462898</v>
      </c>
      <c r="G139" t="n">
        <v>28.72411547694362</v>
      </c>
      <c r="H139" t="n">
        <v>50.49290960247092</v>
      </c>
      <c r="I139" t="n">
        <v>32.80458660327972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25.92085370988386</v>
      </c>
      <c r="C140" t="n">
        <v>50.18103735556772</v>
      </c>
      <c r="D140" t="n">
        <v>-21.05182050193006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37.12966730405207</v>
      </c>
      <c r="K140" t="n">
        <v>83.44997101715769</v>
      </c>
    </row>
    <row r="141">
      <c r="A141" s="3" t="n">
        <v>45139</v>
      </c>
      <c r="B141" t="n">
        <v>20.59922358222106</v>
      </c>
      <c r="C141" t="n">
        <v>51.44781613257736</v>
      </c>
      <c r="D141" t="n">
        <v>-20.28281923387075</v>
      </c>
      <c r="E141" t="n">
        <v>24.36734191385879</v>
      </c>
      <c r="F141" t="n">
        <v>-2.833316752772685</v>
      </c>
      <c r="G141" t="n">
        <v>31.88550285628875</v>
      </c>
      <c r="H141" t="n">
        <v>56.92389761697451</v>
      </c>
      <c r="I141" t="n">
        <v>33.5758188013419</v>
      </c>
      <c r="J141" t="n">
        <v>35.42518000443846</v>
      </c>
      <c r="K141" t="n">
        <v>85.54402162768471</v>
      </c>
    </row>
    <row r="142">
      <c r="A142" s="3" t="n">
        <v>45140</v>
      </c>
      <c r="B142" t="n">
        <v>22.06682922552088</v>
      </c>
      <c r="C142" t="n">
        <v>56.10270550056386</v>
      </c>
      <c r="D142" t="n">
        <v>-20.05635803532373</v>
      </c>
      <c r="E142" t="n">
        <v>23.83562435122701</v>
      </c>
      <c r="F142" t="n">
        <v>0.863937918785318</v>
      </c>
      <c r="G142" t="n">
        <v>35.43958409762242</v>
      </c>
      <c r="H142" t="n">
        <v>59.12272507337073</v>
      </c>
      <c r="I142" t="n">
        <v>32.72489725802978</v>
      </c>
      <c r="J142" t="n">
        <v>35.75304539126157</v>
      </c>
      <c r="K142" t="n">
        <v>86.54402680266844</v>
      </c>
    </row>
    <row r="143">
      <c r="A143" s="3" t="n">
        <v>45141</v>
      </c>
      <c r="B143" t="n">
        <v>21.60021703317376</v>
      </c>
      <c r="C143" t="n">
        <v>55.99266701513841</v>
      </c>
      <c r="D143" t="n">
        <v>-20.80731714793873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29.46537602890107</v>
      </c>
      <c r="J143" t="n">
        <v>35.33504813406365</v>
      </c>
      <c r="K143" t="n">
        <v>85.11744005017994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29.10998773412647</v>
      </c>
      <c r="J144" t="n">
        <v>39.07589175353945</v>
      </c>
      <c r="K144" t="n">
        <v>87.58815570418474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24.84152795983064</v>
      </c>
      <c r="J145" t="n">
        <v>35.99797483676485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56.4559608094783</v>
      </c>
      <c r="D146" t="n">
        <v>-11.1455208518317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26.82926526023868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15.62279511037048</v>
      </c>
      <c r="C147" t="n">
        <v>53.82146528940299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38.53291364628477</v>
      </c>
      <c r="K147" t="n">
        <v>90.66767291415312</v>
      </c>
    </row>
    <row r="148">
      <c r="A148" s="3" t="n">
        <v>45148</v>
      </c>
      <c r="B148" t="n">
        <v>14.67703725488263</v>
      </c>
      <c r="C148" t="n">
        <v>57.79726251732696</v>
      </c>
      <c r="D148" t="n">
        <v>-14.74716006170099</v>
      </c>
      <c r="E148" t="n">
        <v>26.03905753062641</v>
      </c>
      <c r="F148" t="n">
        <v>-1.221628249875295</v>
      </c>
      <c r="G148" t="n">
        <v>43.95691034757429</v>
      </c>
      <c r="H148" t="n">
        <v>73.68302133306194</v>
      </c>
      <c r="I148" t="n">
        <v>30.08408269386078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12.06649114226306</v>
      </c>
      <c r="C149" t="n">
        <v>52.08894062576002</v>
      </c>
      <c r="D149" t="n">
        <v>-17.93326328088548</v>
      </c>
      <c r="E149" t="n">
        <v>21.25059746278777</v>
      </c>
      <c r="F149" t="n">
        <v>-3.881039233806327</v>
      </c>
      <c r="G149" t="n">
        <v>41.48040239447894</v>
      </c>
      <c r="H149" t="n">
        <v>63.88332493812485</v>
      </c>
      <c r="I149" t="n">
        <v>25.05670174210053</v>
      </c>
      <c r="J149" t="n">
        <v>29.57185261794921</v>
      </c>
      <c r="K149" t="n">
        <v>80.20283252824518</v>
      </c>
    </row>
    <row r="150">
      <c r="A150" s="3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21.02810762978138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54.46429492086246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63.74019602493586</v>
      </c>
      <c r="I152" t="n">
        <v>26.26670992333442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10.10247199257346</v>
      </c>
      <c r="C153" t="n">
        <v>49.93852871628599</v>
      </c>
      <c r="D153" t="n">
        <v>-17.75102356644648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24.99132770181101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30.03434191207117</v>
      </c>
      <c r="K154" t="n">
        <v>70.39925109387042</v>
      </c>
    </row>
    <row r="155">
      <c r="A155" s="3" t="n">
        <v>45160</v>
      </c>
      <c r="B155" t="n">
        <v>13.78301726807041</v>
      </c>
      <c r="C155" t="n">
        <v>45.19706264257408</v>
      </c>
      <c r="D155" t="n">
        <v>-17.59519847397689</v>
      </c>
      <c r="E155" t="n">
        <v>18.97952973183996</v>
      </c>
      <c r="F155" t="n">
        <v>-1.319741134750352</v>
      </c>
      <c r="G155" t="n">
        <v>38.95221981832005</v>
      </c>
      <c r="H155" t="n">
        <v>60.31152130733673</v>
      </c>
      <c r="I155" t="n">
        <v>26.16670146173274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23.74076666976308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24.09702926026438</v>
      </c>
      <c r="J158" t="n">
        <v>27.30519892167194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21.15463332282108</v>
      </c>
      <c r="F159" t="n">
        <v>2.288292479055998</v>
      </c>
      <c r="G159" t="n">
        <v>39.02887058501066</v>
      </c>
      <c r="H159" t="n">
        <v>62.94951811425917</v>
      </c>
      <c r="I159" t="n">
        <v>28.2570131235349</v>
      </c>
      <c r="J159" t="n">
        <v>29.99024685220402</v>
      </c>
      <c r="K159" t="n">
        <v>67.04870635187497</v>
      </c>
    </row>
    <row r="160">
      <c r="A160" s="3" t="n">
        <v>45167</v>
      </c>
      <c r="B160" t="n">
        <v>20.2174499747525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16.13323787015641</v>
      </c>
      <c r="C161" t="n">
        <v>49.67531633037461</v>
      </c>
      <c r="D161" t="n">
        <v>-14.76151919286121</v>
      </c>
      <c r="E161" t="n">
        <v>20.13067349714355</v>
      </c>
      <c r="F161" t="n">
        <v>4.674939764401609</v>
      </c>
      <c r="G161" t="n">
        <v>34.98968614678193</v>
      </c>
      <c r="H161" t="n">
        <v>63.1568957875289</v>
      </c>
      <c r="I161" t="n">
        <v>27.95049195745582</v>
      </c>
      <c r="J161" t="n">
        <v>27.47759558158094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51.08543544338296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15.67307163742457</v>
      </c>
      <c r="C165" t="n">
        <v>57.12449822360141</v>
      </c>
      <c r="D165" t="n">
        <v>-13.30980027056202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28.14869406769385</v>
      </c>
      <c r="J165" t="n">
        <v>22.46180098808242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32.47668266883493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26.13578985941245</v>
      </c>
      <c r="K167" t="n">
        <v>73.28508913596619</v>
      </c>
    </row>
    <row r="168">
      <c r="A168" s="3" t="n">
        <v>45177</v>
      </c>
      <c r="B168" t="n">
        <v>16.77813717520833</v>
      </c>
      <c r="C168" t="n">
        <v>60.11500204975511</v>
      </c>
      <c r="D168" t="n">
        <v>-8.487430636372551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29.20708307119557</v>
      </c>
      <c r="J168" t="n">
        <v>24.81153245925747</v>
      </c>
      <c r="K168" t="n">
        <v>70.79927811448175</v>
      </c>
    </row>
    <row r="169">
      <c r="A169" s="3" t="n">
        <v>45180</v>
      </c>
      <c r="B169" t="n">
        <v>15.77937179695175</v>
      </c>
      <c r="C169" t="n">
        <v>62.45164981019333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29.55855133191112</v>
      </c>
      <c r="J170" t="n">
        <v>23.71788950252063</v>
      </c>
      <c r="K170" t="n">
        <v>68.44425978014985</v>
      </c>
    </row>
    <row r="171">
      <c r="A171" s="3" t="n">
        <v>45182</v>
      </c>
      <c r="B171" t="n">
        <v>13.86734495486672</v>
      </c>
      <c r="C171" t="n">
        <v>67.52947312533468</v>
      </c>
      <c r="D171" t="n">
        <v>-9.25225229012263</v>
      </c>
      <c r="E171" t="n">
        <v>17.27318530188116</v>
      </c>
      <c r="F171" t="n">
        <v>5.961647449030449</v>
      </c>
      <c r="G171" t="n">
        <v>35.39920031801855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22.39558491345237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64.11217714830464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26.15938189849205</v>
      </c>
      <c r="K173" t="n">
        <v>74.11581504810675</v>
      </c>
    </row>
    <row r="174">
      <c r="A174" s="3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69.81504546879323</v>
      </c>
      <c r="I174" t="n">
        <v>30.35516208762221</v>
      </c>
      <c r="J174" t="n">
        <v>26.33481531250694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27.13462661079009</v>
      </c>
      <c r="K175" t="n">
        <v>67.97422380469276</v>
      </c>
    </row>
    <row r="176">
      <c r="A176" s="3" t="n">
        <v>45190</v>
      </c>
      <c r="B176" t="n">
        <v>15.98957297785684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70.78981208389872</v>
      </c>
      <c r="I176" t="n">
        <v>32.54485239222404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14.72689524937809</v>
      </c>
      <c r="F178" t="n">
        <v>3.841774541580012</v>
      </c>
      <c r="G178" t="n">
        <v>33.71752759342328</v>
      </c>
      <c r="H178" t="n">
        <v>73.93270206701817</v>
      </c>
      <c r="I178" t="n">
        <v>29.90742935091522</v>
      </c>
      <c r="J178" t="n">
        <v>26.46506493737299</v>
      </c>
      <c r="K178" t="n">
        <v>69.23041671519876</v>
      </c>
    </row>
    <row r="179">
      <c r="A179" s="3" t="n">
        <v>45195</v>
      </c>
      <c r="B179" t="n">
        <v>11.19682911624753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68.68924591167659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26.08329949714867</v>
      </c>
      <c r="J181" t="n">
        <v>22.83267148454564</v>
      </c>
      <c r="K181" t="n">
        <v>67.50274554304481</v>
      </c>
    </row>
    <row r="182">
      <c r="A182" s="3" t="n">
        <v>45198</v>
      </c>
      <c r="B182" t="n">
        <v>16.65110484125265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81.43062836117345</v>
      </c>
      <c r="I182" t="n">
        <v>27.18251641208176</v>
      </c>
      <c r="J182" t="n">
        <v>28.9528676041783</v>
      </c>
      <c r="K182" t="n">
        <v>73.9970041138717</v>
      </c>
    </row>
    <row r="183">
      <c r="A183" s="3" t="n">
        <v>45202</v>
      </c>
      <c r="B183" t="n">
        <v>19.90827414840179</v>
      </c>
      <c r="C183" t="n">
        <v>82.09019072023835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25.96989793890885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69.02359902357476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27.63273376709934</v>
      </c>
      <c r="H185" t="n">
        <v>72.21127272733996</v>
      </c>
      <c r="I185" t="n">
        <v>23.27615267934739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24.18549303391044</v>
      </c>
      <c r="K186" t="n">
        <v>59.16922792022676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19.6947081777386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16.44126434618833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24.92829849635538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66.38695389250478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20.05993663622299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2.894878713351856</v>
      </c>
      <c r="F190" t="n">
        <v>1.40826581446214</v>
      </c>
      <c r="G190" t="n">
        <v>26.73984395858295</v>
      </c>
      <c r="H190" t="n">
        <v>62.87502306430714</v>
      </c>
      <c r="I190" t="n">
        <v>19.81502537257895</v>
      </c>
      <c r="J190" t="n">
        <v>18.82724396915631</v>
      </c>
      <c r="K190" t="n">
        <v>41.63923122668756</v>
      </c>
    </row>
    <row r="191">
      <c r="A191" s="3" t="n">
        <v>45212</v>
      </c>
      <c r="B191" t="n">
        <v>14.54755695600207</v>
      </c>
      <c r="C191" t="n">
        <v>71.47385899140566</v>
      </c>
      <c r="D191" t="n">
        <v>-9.482078801368687</v>
      </c>
      <c r="E191" t="n">
        <v>4.132760207663755</v>
      </c>
      <c r="F191" t="n">
        <v>0.7966390939249113</v>
      </c>
      <c r="G191" t="n">
        <v>25.73315270941918</v>
      </c>
      <c r="H191" t="n">
        <v>65.422513301009</v>
      </c>
      <c r="I191" t="n">
        <v>21.23545639711924</v>
      </c>
      <c r="J191" t="n">
        <v>22.18456641681437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21.33289716485811</v>
      </c>
      <c r="J192" t="n">
        <v>21.62060748057466</v>
      </c>
      <c r="K192" t="n">
        <v>40.33686189611285</v>
      </c>
    </row>
    <row r="193">
      <c r="A193" s="3" t="n">
        <v>45216</v>
      </c>
      <c r="B193" t="n">
        <v>17.99351333500072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17.50968625613689</v>
      </c>
      <c r="C195" t="n">
        <v>72.42748959814391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22.3980359393728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69.56501548798771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20.19538134070826</v>
      </c>
      <c r="K196" t="n">
        <v>41.8714687867729</v>
      </c>
    </row>
    <row r="197">
      <c r="A197" s="3" t="n">
        <v>45222</v>
      </c>
      <c r="B197" t="n">
        <v>16.18751441983765</v>
      </c>
      <c r="C197" t="n">
        <v>69.33789218422466</v>
      </c>
      <c r="D197" t="n">
        <v>-13.70293024991389</v>
      </c>
      <c r="E197" t="n">
        <v>7.693083466659578</v>
      </c>
      <c r="F197" t="n">
        <v>-1.378549746481561</v>
      </c>
      <c r="G197" t="n">
        <v>29.06826301995487</v>
      </c>
      <c r="H197" t="n">
        <v>69.84598769695545</v>
      </c>
      <c r="I197" t="n">
        <v>15.80379610811466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24.63953433156596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64.67182933117677</v>
      </c>
      <c r="D199" t="n">
        <v>-17.17045341720522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22.11780991801102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68.72010007687199</v>
      </c>
      <c r="I201" t="n">
        <v>15.326493347167</v>
      </c>
      <c r="J201" t="n">
        <v>24.32959366934311</v>
      </c>
      <c r="K201" t="n">
        <v>42.79172399130404</v>
      </c>
    </row>
    <row r="202">
      <c r="A202" s="3" t="n">
        <v>45230</v>
      </c>
      <c r="B202" t="n">
        <v>9.640372907859863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24.43486362373162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39.13872037909019</v>
      </c>
    </row>
    <row r="204">
      <c r="A204" s="3" t="n">
        <v>45232</v>
      </c>
      <c r="B204" t="n">
        <v>10.62241678478881</v>
      </c>
      <c r="C204" t="n">
        <v>62.65405044865702</v>
      </c>
      <c r="D204" t="n">
        <v>-19.26180498895924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22.11799180858964</v>
      </c>
      <c r="K204" t="n">
        <v>34.49893556063055</v>
      </c>
    </row>
    <row r="205">
      <c r="A205" s="3" t="n">
        <v>45233</v>
      </c>
      <c r="B205" t="n">
        <v>13.19619738344764</v>
      </c>
      <c r="C205" t="n">
        <v>64.60966791350624</v>
      </c>
      <c r="D205" t="n">
        <v>-17.16609693442049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63.39246139634558</v>
      </c>
      <c r="D206" t="n">
        <v>-16.19150162903787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14.34086610787602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65.20739291875213</v>
      </c>
      <c r="D207" t="n">
        <v>-16.14494794674098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16.97852931010182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13.09740411967326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20.92220360469565</v>
      </c>
      <c r="C209" t="n">
        <v>71.3496460732687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23.04660565917802</v>
      </c>
      <c r="K209" t="n">
        <v>40.92339503089626</v>
      </c>
    </row>
    <row r="210">
      <c r="A210" s="3" t="n">
        <v>45240</v>
      </c>
      <c r="B210" t="n">
        <v>21.38105178079657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15.80105871757365</v>
      </c>
      <c r="J211" t="n">
        <v>24.53889502317232</v>
      </c>
      <c r="K211" t="n">
        <v>38.79464228525846</v>
      </c>
    </row>
    <row r="212">
      <c r="A212" s="3" t="n">
        <v>45245</v>
      </c>
      <c r="B212" t="n">
        <v>20.1882550039679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69.29074915065456</v>
      </c>
      <c r="I212" t="n">
        <v>17.80125357486499</v>
      </c>
      <c r="J212" t="n">
        <v>26.0749872918937</v>
      </c>
      <c r="K212" t="n">
        <v>39.81748525676898</v>
      </c>
    </row>
    <row r="213">
      <c r="A213" s="3" t="n">
        <v>45246</v>
      </c>
      <c r="B213" t="n">
        <v>24.97667197594202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19.00461377682032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60.83847975225866</v>
      </c>
      <c r="I214" t="n">
        <v>19.16789118020141</v>
      </c>
      <c r="J214" t="n">
        <v>26.44949743587402</v>
      </c>
      <c r="K214" t="n">
        <v>49.60653514638269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29.76400427653398</v>
      </c>
      <c r="K215" t="n">
        <v>51.47004732288849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-17.18909938340788</v>
      </c>
      <c r="E216" t="n">
        <v>12.93088042026362</v>
      </c>
      <c r="F216" t="n">
        <v>12.77727885550803</v>
      </c>
      <c r="G216" t="n">
        <v>28.34892637072866</v>
      </c>
      <c r="H216" t="n">
        <v>62.80570752983176</v>
      </c>
      <c r="I216" t="n">
        <v>19.55136175921488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32.18655026024548</v>
      </c>
      <c r="K217" t="n">
        <v>56.13457903866696</v>
      </c>
    </row>
    <row r="218">
      <c r="A218" s="3" t="n">
        <v>45253</v>
      </c>
      <c r="B218" t="n">
        <v>25.25302264756051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23.17296232021791</v>
      </c>
      <c r="C219" t="n">
        <v>122.2604205643631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29.65235384925793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20.33565799868054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10.30076252764005</v>
      </c>
      <c r="F222" t="n">
        <v>15.73783289087838</v>
      </c>
      <c r="G222" t="n">
        <v>32.40758898918563</v>
      </c>
      <c r="H222" t="n">
        <v>78.90670474059722</v>
      </c>
      <c r="I222" t="n">
        <v>21.79257152900927</v>
      </c>
      <c r="J222" t="n">
        <v>32.97363512163849</v>
      </c>
      <c r="K222" t="n">
        <v>63.30275534766001</v>
      </c>
    </row>
    <row r="223">
      <c r="A223" s="3" t="n">
        <v>45261</v>
      </c>
      <c r="B223" t="n">
        <v>16.48933844643668</v>
      </c>
      <c r="C223" t="n">
        <v>128.6565904333459</v>
      </c>
      <c r="D223" t="n">
        <v>-11.80575352549732</v>
      </c>
      <c r="E223" t="n">
        <v>10.96713022577536</v>
      </c>
      <c r="F223" t="n">
        <v>15.66901278608242</v>
      </c>
      <c r="G223" t="n">
        <v>31.27680590400532</v>
      </c>
      <c r="H223" t="n">
        <v>81.09396186100277</v>
      </c>
      <c r="I223" t="n">
        <v>20.26685247277389</v>
      </c>
      <c r="J223" t="n">
        <v>35.07647123667343</v>
      </c>
      <c r="K223" t="n">
        <v>64.29123989289019</v>
      </c>
    </row>
    <row r="224">
      <c r="A224" s="3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20.40247930875947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30.0815764745562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19.4535194785697</v>
      </c>
      <c r="J226" t="n">
        <v>28.9340970416615</v>
      </c>
      <c r="K226" t="n">
        <v>58.2274355363229</v>
      </c>
    </row>
    <row r="227">
      <c r="A227" s="3" t="n">
        <v>45267</v>
      </c>
      <c r="B227" t="n">
        <v>15.92024932802934</v>
      </c>
      <c r="C227" t="n">
        <v>121.1338348478761</v>
      </c>
      <c r="D227" t="n">
        <v>-13.85595901549704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19.7859694424664</v>
      </c>
      <c r="J227" t="n">
        <v>28.25780415281218</v>
      </c>
      <c r="K227" t="n">
        <v>62.0114121584054</v>
      </c>
    </row>
    <row r="228">
      <c r="A228" s="3" t="n">
        <v>45268</v>
      </c>
      <c r="B228" t="n">
        <v>16.69714996554563</v>
      </c>
      <c r="C228" t="n">
        <v>118.9929788207776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19.40203190156047</v>
      </c>
      <c r="J228" t="n">
        <v>26.77192206650449</v>
      </c>
      <c r="K228" t="n">
        <v>56.75637734638217</v>
      </c>
    </row>
    <row r="229">
      <c r="A229" s="3" t="n">
        <v>45271</v>
      </c>
      <c r="B229" t="n">
        <v>14.23865543156826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20.68695345394573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-14.10359532424575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28.13698296308193</v>
      </c>
      <c r="K230" t="n">
        <v>55.11535278912454</v>
      </c>
    </row>
    <row r="231">
      <c r="A231" s="3" t="n">
        <v>45273</v>
      </c>
      <c r="B231" t="n">
        <v>13.70170605252838</v>
      </c>
      <c r="C231" t="n">
        <v>124.4481930318372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20.62816693014595</v>
      </c>
      <c r="J231" t="n">
        <v>30.46538316687999</v>
      </c>
      <c r="K231" t="n">
        <v>58.08601212344215</v>
      </c>
    </row>
    <row r="232">
      <c r="A232" s="3" t="n">
        <v>45274</v>
      </c>
      <c r="B232" t="n">
        <v>17.05227100318936</v>
      </c>
      <c r="C232" t="n">
        <v>129.0389407389872</v>
      </c>
      <c r="D232" t="n">
        <v>-9.522336698799606</v>
      </c>
      <c r="E232" t="n">
        <v>9.872446159960102</v>
      </c>
      <c r="F232" t="n">
        <v>11.22411569984854</v>
      </c>
      <c r="G232" t="n">
        <v>28.7844700447013</v>
      </c>
      <c r="H232" t="n">
        <v>63.88783680472827</v>
      </c>
      <c r="I232" t="n">
        <v>22.32204115358915</v>
      </c>
      <c r="J232" t="n">
        <v>30.86802894709371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30.63565350107567</v>
      </c>
      <c r="K233" t="n">
        <v>58.2143837376931</v>
      </c>
    </row>
    <row r="234">
      <c r="A234" s="3" t="n">
        <v>45278</v>
      </c>
      <c r="B234" t="n">
        <v>17.73973956319706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34.34666877027426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27.61044463167035</v>
      </c>
      <c r="H235" t="n">
        <v>69.63860674198401</v>
      </c>
      <c r="I235" t="n">
        <v>27.47959505457878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129.5785510213517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65.73445080870952</v>
      </c>
      <c r="I236" t="n">
        <v>25.24926691065461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10.70007064497727</v>
      </c>
      <c r="F237" t="n">
        <v>7.901985843787362</v>
      </c>
      <c r="G237" t="n">
        <v>24.27295913871146</v>
      </c>
      <c r="H237" t="n">
        <v>66.35580359428266</v>
      </c>
      <c r="I237" t="n">
        <v>24.68452273907435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19.73357085205274</v>
      </c>
      <c r="C238" t="n">
        <v>140.8399418984808</v>
      </c>
      <c r="D238" t="n">
        <v>-8.34923411503652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39.99690513430951</v>
      </c>
      <c r="K238" t="n">
        <v>67.96129410306983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76.63325758236654</v>
      </c>
      <c r="I239" t="n">
        <v>26.93725006530829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146.6399823723792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43.59032608306588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-5.060817334232248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45.13068537202987</v>
      </c>
      <c r="K241" t="n">
        <v>68.42105982468848</v>
      </c>
    </row>
    <row r="242">
      <c r="A242" s="3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20.63550325727794</v>
      </c>
      <c r="C243" t="n">
        <v>144.163812983284</v>
      </c>
      <c r="D243" t="n">
        <v>-4.6780107992904</v>
      </c>
      <c r="E243" t="n">
        <v>12.35654584521009</v>
      </c>
      <c r="F243" t="n">
        <v>12.9185029635603</v>
      </c>
      <c r="G243" t="n">
        <v>34.90088261355666</v>
      </c>
      <c r="H243" t="n">
        <v>72.06271827706637</v>
      </c>
      <c r="I243" t="n">
        <v>26.07756124129579</v>
      </c>
      <c r="J243" t="n">
        <v>46.74792333807143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38.57364790369888</v>
      </c>
      <c r="H244" t="n">
        <v>85.05030312035295</v>
      </c>
      <c r="I244" t="n">
        <v>30.85228580603543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151.9316461429751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51.82961325965061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155.5688395760129</v>
      </c>
      <c r="D246" t="n">
        <v>7.478838524977149</v>
      </c>
      <c r="E246" t="n">
        <v>19.28332643338548</v>
      </c>
      <c r="F246" t="n">
        <v>17.18923393809946</v>
      </c>
      <c r="G246" t="n">
        <v>38.51082098508132</v>
      </c>
      <c r="H246" t="n">
        <v>89.43486193536059</v>
      </c>
      <c r="I246" t="n">
        <v>32.72872884824465</v>
      </c>
      <c r="J246" t="n">
        <v>51.97849071468279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90.40072828951706</v>
      </c>
      <c r="I247" t="n">
        <v>32.12012855524351</v>
      </c>
      <c r="J247" t="n">
        <v>51.2013971973275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29.89501961995922</v>
      </c>
      <c r="C249" t="n">
        <v>157.8161513159916</v>
      </c>
      <c r="D249" t="n">
        <v>8.014083535242866</v>
      </c>
      <c r="E249" t="n">
        <v>20.80552325764391</v>
      </c>
      <c r="F249" t="n">
        <v>17.68496952463119</v>
      </c>
      <c r="G249" t="n">
        <v>36.74799400165902</v>
      </c>
      <c r="H249" t="n">
        <v>91.13080369925019</v>
      </c>
      <c r="I249" t="n">
        <v>33.67873383047104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160.6807446629656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31.14891958850661</v>
      </c>
      <c r="C252" t="n">
        <v>150.4596824114504</v>
      </c>
      <c r="D252" t="n">
        <v>5.729052114493483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61.6362829807269</v>
      </c>
      <c r="K252" t="n">
        <v>67.63326463888475</v>
      </c>
    </row>
    <row r="253">
      <c r="A253" s="3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21.63367307107871</v>
      </c>
      <c r="F253" t="n">
        <v>13.84568889146927</v>
      </c>
      <c r="G253" t="n">
        <v>35.62482884130817</v>
      </c>
      <c r="H253" t="n">
        <v>91.03437883071494</v>
      </c>
      <c r="I253" t="n">
        <v>32.26410689334933</v>
      </c>
      <c r="J253" t="n">
        <v>60.67999133831216</v>
      </c>
      <c r="K253" t="n">
        <v>64.35661404529873</v>
      </c>
    </row>
    <row r="254">
      <c r="A254" s="3" t="n">
        <v>45307</v>
      </c>
      <c r="B254" t="n">
        <v>35.00826195539499</v>
      </c>
      <c r="C254" t="n">
        <v>155.4578105637013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31.65380950601364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29.1618219847885</v>
      </c>
      <c r="J255" t="n">
        <v>60.46282154120013</v>
      </c>
      <c r="K255" t="n">
        <v>61.31456488772975</v>
      </c>
    </row>
    <row r="256">
      <c r="A256" s="3" t="n">
        <v>45309</v>
      </c>
      <c r="B256" t="n">
        <v>34.55267399561737</v>
      </c>
      <c r="C256" t="n">
        <v>152.2792665642918</v>
      </c>
      <c r="D256" t="n">
        <v>9.317437915959982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59.4433429626273</v>
      </c>
      <c r="K256" t="n">
        <v>56.44687607322849</v>
      </c>
    </row>
    <row r="257">
      <c r="A257" s="3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169.0761271995824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35.45968292553723</v>
      </c>
      <c r="J259" t="n">
        <v>63.84755377053044</v>
      </c>
      <c r="K259" t="n">
        <v>72.06648459928475</v>
      </c>
    </row>
    <row r="260">
      <c r="A260" s="3" t="n">
        <v>45316</v>
      </c>
      <c r="B260" t="n">
        <v>44.09944490835373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55.83628733354742</v>
      </c>
      <c r="K261" t="n">
        <v>75.10233235609205</v>
      </c>
    </row>
    <row r="262">
      <c r="A262" s="3" t="n">
        <v>45321</v>
      </c>
      <c r="B262" t="n">
        <v>45.85851726063701</v>
      </c>
      <c r="C262" t="n">
        <v>162.7921627192358</v>
      </c>
      <c r="D262" t="n">
        <v>4.751308523723141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33.34654545005653</v>
      </c>
      <c r="J262" t="n">
        <v>54.95731944658986</v>
      </c>
      <c r="K262" t="n">
        <v>72.04824446582263</v>
      </c>
    </row>
    <row r="263">
      <c r="A263" s="3" t="n">
        <v>45322</v>
      </c>
      <c r="B263" t="n">
        <v>47.59228553138099</v>
      </c>
      <c r="C263" t="n">
        <v>160.8028852907754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38.1606495968871</v>
      </c>
      <c r="J264" t="n">
        <v>60.96025959632168</v>
      </c>
      <c r="K264" t="n">
        <v>74.95025366035983</v>
      </c>
    </row>
    <row r="265">
      <c r="A265" s="3" t="n">
        <v>45324</v>
      </c>
      <c r="B265" t="n">
        <v>46.25357256533644</v>
      </c>
      <c r="C265" t="n">
        <v>141.4863529385458</v>
      </c>
      <c r="D265" t="n">
        <v>11.25310334763412</v>
      </c>
      <c r="E265" t="n">
        <v>32.12975491111511</v>
      </c>
      <c r="F265" t="n">
        <v>10.14767033790229</v>
      </c>
      <c r="G265" t="n">
        <v>40.3167396131944</v>
      </c>
      <c r="H265" t="n">
        <v>97.14401664738688</v>
      </c>
      <c r="I265" t="n">
        <v>36.50384606203898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45.28283196023997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47.17309631678155</v>
      </c>
      <c r="C267" t="n">
        <v>145.0820619222971</v>
      </c>
      <c r="D267" t="n">
        <v>27.67250581925072</v>
      </c>
      <c r="E267" t="n">
        <v>38.80809693564331</v>
      </c>
      <c r="F267" t="n">
        <v>12.61771663234736</v>
      </c>
      <c r="G267" t="n">
        <v>47.93852696786067</v>
      </c>
      <c r="H267" t="n">
        <v>112.388957763967</v>
      </c>
      <c r="I267" t="n">
        <v>43.400028752639</v>
      </c>
      <c r="J267" t="n">
        <v>69.97268171565783</v>
      </c>
      <c r="K267" t="n">
        <v>88.64057289215843</v>
      </c>
    </row>
    <row r="268">
      <c r="A268" s="3" t="n">
        <v>45329</v>
      </c>
      <c r="B268" t="n">
        <v>46.02912239824464</v>
      </c>
      <c r="C268" t="n">
        <v>141.0214720564025</v>
      </c>
      <c r="D268" t="n">
        <v>23.96496854828065</v>
      </c>
      <c r="E268" t="n">
        <v>38.49784637956719</v>
      </c>
      <c r="F268" t="n">
        <v>11.05497825948392</v>
      </c>
      <c r="G268" t="n">
        <v>44.36896077411214</v>
      </c>
      <c r="H268" t="n">
        <v>115.7635655501122</v>
      </c>
      <c r="I268" t="n">
        <v>44.98423136688039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145.9999009472185</v>
      </c>
      <c r="D269" t="n">
        <v>22.66236244702402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44.16685350119896</v>
      </c>
      <c r="J269" t="n">
        <v>73.24599897478772</v>
      </c>
      <c r="K269" t="n">
        <v>89.16420644116376</v>
      </c>
    </row>
    <row r="270">
      <c r="A270" s="3" t="n">
        <v>45331</v>
      </c>
      <c r="B270" t="n">
        <v>51.74050171006983</v>
      </c>
      <c r="C270" t="n">
        <v>148.0646147936217</v>
      </c>
      <c r="D270" t="n">
        <v>16.99193208035472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50.85922796837019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55.66824109776378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53.73757710373695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55.63353378121607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17.16170134294497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72.15988253434131</v>
      </c>
      <c r="K273" t="n">
        <v>101.5164862059914</v>
      </c>
    </row>
    <row r="274">
      <c r="A274" s="3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50.02877375472623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53.43512209075971</v>
      </c>
      <c r="C275" t="n">
        <v>149.3286013573517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74.00978149864916</v>
      </c>
      <c r="K275" t="n">
        <v>87.76016456093902</v>
      </c>
    </row>
    <row r="276">
      <c r="A276" s="3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42.64988423030429</v>
      </c>
      <c r="F276" t="n">
        <v>34.09956840567823</v>
      </c>
      <c r="G276" t="n">
        <v>44.10922174725076</v>
      </c>
      <c r="H276" t="n">
        <v>105.720950695644</v>
      </c>
      <c r="I276" t="n">
        <v>52.44470103657049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73.32753110245559</v>
      </c>
      <c r="K278" t="n">
        <v>90.52456524569732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14.58747780541929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74.34832372297937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75.83566988235413</v>
      </c>
      <c r="K280" t="n">
        <v>96.98940875129037</v>
      </c>
    </row>
    <row r="281">
      <c r="A281" s="3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75.72040334026042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61.34278976573982</v>
      </c>
      <c r="J283" t="n">
        <v>77.63246482590569</v>
      </c>
      <c r="K283" t="n">
        <v>99.99905767762793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61.77956715230788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61.96836300997233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61.73334398047838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105.7588422153364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36.61609779504698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66.68057728840253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144.0956220819529</v>
      </c>
      <c r="I292" t="n">
        <v>62.95750681317194</v>
      </c>
      <c r="J292" t="n">
        <v>79.82770268029714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63.89863025812377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42.68446108745749</v>
      </c>
      <c r="H294" t="n">
        <v>148.1492634236008</v>
      </c>
      <c r="I294" t="n">
        <v>61.87852131042371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117.4408447976241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63.64326073525559</v>
      </c>
      <c r="J297" t="n">
        <v>68.7683965453198</v>
      </c>
      <c r="K297" t="n">
        <v>106.4555563688724</v>
      </c>
    </row>
    <row r="298">
      <c r="A298" s="3" t="n">
        <v>45372</v>
      </c>
      <c r="B298" t="n">
        <v>42.68079693825231</v>
      </c>
      <c r="C298" t="n">
        <v>130.2038949857911</v>
      </c>
      <c r="D298" t="n">
        <v>14.66694376615738</v>
      </c>
      <c r="E298" t="n">
        <v>66.94664866473441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71.4611227009695</v>
      </c>
      <c r="K298" t="n">
        <v>115.0171967311673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146.1431810013416</v>
      </c>
      <c r="I299" t="n">
        <v>69.64004051041231</v>
      </c>
      <c r="J299" t="n">
        <v>70.47894495781372</v>
      </c>
      <c r="K299" t="n">
        <v>114.4451561302142</v>
      </c>
    </row>
    <row r="300">
      <c r="A300" s="3" t="n">
        <v>45377</v>
      </c>
      <c r="B300" t="n">
        <v>46.45663470092884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69.0294815259201</v>
      </c>
      <c r="K300" t="n">
        <v>116.8426358430317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16.33620152052167</v>
      </c>
      <c r="E301" t="n">
        <v>66.98378155206031</v>
      </c>
      <c r="F301" t="n">
        <v>21.18228853502122</v>
      </c>
      <c r="G301" t="n">
        <v>38.95330292851457</v>
      </c>
      <c r="H301" t="n">
        <v>141.1972041851671</v>
      </c>
      <c r="I301" t="n">
        <v>67.35583974916932</v>
      </c>
      <c r="J301" t="n">
        <v>67.88985203613561</v>
      </c>
      <c r="K301" t="n">
        <v>110.3661493387548</v>
      </c>
    </row>
    <row r="302">
      <c r="A302" s="3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71.07084155772974</v>
      </c>
      <c r="J303" t="n">
        <v>78.04565140690762</v>
      </c>
      <c r="K303" t="n">
        <v>111.9114038695597</v>
      </c>
    </row>
    <row r="304">
      <c r="A304" s="3" t="n">
        <v>45384</v>
      </c>
      <c r="B304" t="n">
        <v>50.61726887552098</v>
      </c>
      <c r="C304" t="n">
        <v>136.4214657665153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148.9757506817962</v>
      </c>
      <c r="I304" t="n">
        <v>71.22651472024211</v>
      </c>
      <c r="J304" t="n">
        <v>78.37845971088248</v>
      </c>
      <c r="K304" t="n">
        <v>109.5135903116347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72.62736805405297</v>
      </c>
      <c r="K305" t="n">
        <v>108.2752343935457</v>
      </c>
    </row>
    <row r="306">
      <c r="A306" s="3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145.7946130255361</v>
      </c>
      <c r="I306" t="n">
        <v>67.17036347913539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66.92146020483032</v>
      </c>
      <c r="J307" t="n">
        <v>71.93641130022893</v>
      </c>
      <c r="K307" t="n">
        <v>111.3344143161701</v>
      </c>
    </row>
    <row r="308">
      <c r="A308" s="3" t="n">
        <v>45390</v>
      </c>
      <c r="B308" t="n">
        <v>46.47819538241742</v>
      </c>
      <c r="C308" t="n">
        <v>120.0269294959804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61.59631022270056</v>
      </c>
      <c r="F310" t="n">
        <v>33.65093474500232</v>
      </c>
      <c r="G310" t="n">
        <v>35.86531441611211</v>
      </c>
      <c r="H310" t="n">
        <v>147.0149643482166</v>
      </c>
      <c r="I310" t="n">
        <v>63.21197839442472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33.55610994068083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58.09748731897037</v>
      </c>
      <c r="J311" t="n">
        <v>69.82273434830168</v>
      </c>
      <c r="K311" t="n">
        <v>97.56305659523296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91.68754025393868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63.78400468977805</v>
      </c>
      <c r="K314" t="n">
        <v>91.38654326887554</v>
      </c>
    </row>
    <row r="315">
      <c r="A315" s="3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52.37926827750184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46.45855174468767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47.37817831277214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44.64844988084038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51.32335924227846</v>
      </c>
      <c r="J320" t="n">
        <v>70.88915698351219</v>
      </c>
      <c r="K320" t="n">
        <v>85.35249760926835</v>
      </c>
    </row>
    <row r="321">
      <c r="A321" s="3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70.80829376680684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68.35603225212985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56.44688484769065</v>
      </c>
      <c r="F323" t="n">
        <v>23.67247477035284</v>
      </c>
      <c r="G323" t="n">
        <v>30.14982903238617</v>
      </c>
      <c r="H323" t="n">
        <v>138.0437924980617</v>
      </c>
      <c r="I323" t="n">
        <v>54.94083048223113</v>
      </c>
      <c r="J323" t="n">
        <v>67.60066657886989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59.05927043787187</v>
      </c>
      <c r="F324" t="n">
        <v>24.74281452471843</v>
      </c>
      <c r="G324" t="n">
        <v>33.14757056214821</v>
      </c>
      <c r="H324" t="n">
        <v>136.7199092096266</v>
      </c>
      <c r="I324" t="n">
        <v>55.76156698511292</v>
      </c>
      <c r="J324" t="n">
        <v>70.79923905961788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30.94312542909645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63.52429271819378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60.83508953599532</v>
      </c>
      <c r="K327" t="n">
        <v>97.21677503886256</v>
      </c>
    </row>
    <row r="328">
      <c r="A328" s="3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56.26093997793667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60.11858163525092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28.60246229240182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29.96594857748538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65.55907557683369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19.67617940931872</v>
      </c>
      <c r="H335" t="n">
        <v>125.4222312067434</v>
      </c>
      <c r="I335" t="n">
        <v>63.0546638418211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28.04969720579913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29.99177644063566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57.83899514083068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28.20552965413479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57.44626442093159</v>
      </c>
      <c r="J338" t="n">
        <v>58.80210723175996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61.65735603306545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65.69397706638532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30.20874237501374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104.8511065807274</v>
      </c>
    </row>
    <row r="341">
      <c r="A341" s="3" t="n">
        <v>45441</v>
      </c>
      <c r="B341" t="n">
        <v>33.26575068008461</v>
      </c>
      <c r="C341" t="n">
        <v>104.1188860333533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29.21461700040613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61.42760735812291</v>
      </c>
      <c r="K345" t="n">
        <v>101.0035856688274</v>
      </c>
    </row>
    <row r="346">
      <c r="A346" s="3" t="n">
        <v>45448</v>
      </c>
      <c r="B346" t="n">
        <v>30.27044941616208</v>
      </c>
      <c r="C346" t="n">
        <v>110.2505448473416</v>
      </c>
      <c r="D346" t="n">
        <v>28.00697931530258</v>
      </c>
      <c r="E346" t="n">
        <v>59.61612167954129</v>
      </c>
      <c r="F346" t="n">
        <v>32.11638572047097</v>
      </c>
      <c r="G346" t="n">
        <v>30.32328752729663</v>
      </c>
      <c r="H346" t="n">
        <v>110.250693932788</v>
      </c>
      <c r="I346" t="n">
        <v>58.84324705964259</v>
      </c>
      <c r="J346" t="n">
        <v>65.49821500705788</v>
      </c>
      <c r="K346" t="n">
        <v>109.2995196084039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106.9603355504741</v>
      </c>
      <c r="I347" t="n">
        <v>53.24604815356115</v>
      </c>
      <c r="J347" t="n">
        <v>65.70058568401862</v>
      </c>
      <c r="K347" t="n">
        <v>107.5245656629541</v>
      </c>
    </row>
    <row r="348">
      <c r="A348" s="3" t="n">
        <v>45450</v>
      </c>
      <c r="B348" t="n">
        <v>29.96733830530112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68.88385402132361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59.14002313409026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55.18879895688573</v>
      </c>
      <c r="J350" t="n">
        <v>57.27205564709894</v>
      </c>
      <c r="K350" t="n">
        <v>117.9902854734207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53.97384397913214</v>
      </c>
      <c r="J351" t="n">
        <v>65.10255089651582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63.79669251540201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64.41039331233181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93.30318996497114</v>
      </c>
      <c r="I354" t="n">
        <v>51.41348711096201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23.15858472986463</v>
      </c>
      <c r="C355" t="n">
        <v>82.60677424651206</v>
      </c>
      <c r="D355" t="n">
        <v>37.12831347182586</v>
      </c>
      <c r="E355" t="n">
        <v>63.72018037713081</v>
      </c>
      <c r="F355" t="n">
        <v>27.49133016498635</v>
      </c>
      <c r="G355" t="n">
        <v>28.43601665262738</v>
      </c>
      <c r="H355" t="n">
        <v>93.12495752355969</v>
      </c>
      <c r="I355" t="n">
        <v>49.60806901519599</v>
      </c>
      <c r="J355" t="n">
        <v>62.15914715310254</v>
      </c>
      <c r="K355" t="n">
        <v>110.3591479220566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115.6902028300282</v>
      </c>
    </row>
    <row r="358">
      <c r="A358" s="3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92.14949823624478</v>
      </c>
      <c r="I358" t="n">
        <v>53.0605597511798</v>
      </c>
      <c r="J358" t="n">
        <v>59.57968964775547</v>
      </c>
      <c r="K358" t="n">
        <v>113.8084701804453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55.59257055514186</v>
      </c>
      <c r="J360" t="n">
        <v>54.62344014194602</v>
      </c>
      <c r="K360" t="n">
        <v>102.0734018177908</v>
      </c>
    </row>
    <row r="361">
      <c r="A361" s="3" t="n">
        <v>45470</v>
      </c>
      <c r="B361" t="n">
        <v>18.9845973608441</v>
      </c>
      <c r="C361" t="n">
        <v>74.13470355998084</v>
      </c>
      <c r="D361" t="n">
        <v>42.98255792641692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54.82463321949413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54.73077896190644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30.98969367389697</v>
      </c>
      <c r="H364" t="n">
        <v>97.59580138622572</v>
      </c>
      <c r="I364" t="n">
        <v>55.0641387473523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56.07930061054365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33.28065703619063</v>
      </c>
      <c r="H366" t="n">
        <v>107.2967066895818</v>
      </c>
      <c r="I366" t="n">
        <v>58.77231485158256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107.1471504289383</v>
      </c>
      <c r="I367" t="n">
        <v>59.65702303562828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55.95932707372895</v>
      </c>
      <c r="K368" t="n">
        <v>108.0091307497344</v>
      </c>
    </row>
    <row r="369">
      <c r="A369" s="3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106.2483413019318</v>
      </c>
      <c r="I370" t="n">
        <v>57.89278827480118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25.66391944708331</v>
      </c>
      <c r="C371" t="n">
        <v>81.99548186527797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54.6383233213332</v>
      </c>
      <c r="J372" t="n">
        <v>57.56084404110953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53.12361487767947</v>
      </c>
      <c r="J373" t="n">
        <v>58.94676477732001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53.0558617392074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51.22895693665386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22.62337291499743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100.614611082116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61.76017828074092</v>
      </c>
      <c r="J381" t="n">
        <v>65.96484842460129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104.9396859955284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106.8120784466505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69.48955920858889</v>
      </c>
      <c r="K391" t="n">
        <v>103.6135432698365</v>
      </c>
    </row>
    <row r="392">
      <c r="A392" s="3" t="n">
        <v>45516</v>
      </c>
      <c r="B392" t="n">
        <v>26.03310972205157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54.09661179531557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54.99386171357257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63.84041127698068</v>
      </c>
      <c r="K399" t="n">
        <v>83.36756812836472</v>
      </c>
    </row>
    <row r="400">
      <c r="A400" s="3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74.08696789466535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79.06382306160795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75.07108708513779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70.17967170860598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86.27337659256213</v>
      </c>
      <c r="K430" t="n">
        <v>74.57039245199566</v>
      </c>
    </row>
    <row r="431">
      <c r="A431" s="3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38.94172908119513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65.20687323879611</v>
      </c>
      <c r="K447" t="n">
        <v>67.36827369689304</v>
      </c>
    </row>
    <row r="448">
      <c r="A448" s="3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71.08157202963613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67.03824382309824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53.5811638929847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35.7681825018066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55.42452568852909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53.04453330112668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61.97157000482785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47.95107468721751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60.99420200109935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63.33319305778311</v>
      </c>
      <c r="K478" t="n">
        <v>55.82872096839697</v>
      </c>
    </row>
    <row r="479">
      <c r="A479" s="3" t="n">
        <v>45643</v>
      </c>
      <c r="B479" t="n">
        <v>32.50025488261048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63.30890478111033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65.15009051557334</v>
      </c>
      <c r="K485" t="n">
        <v>48.63578868979892</v>
      </c>
    </row>
    <row r="486">
      <c r="A486" s="3" t="n">
        <v>45653</v>
      </c>
      <c r="B486" t="n">
        <v>32.10486811851683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56.86235223633636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49.5865755315898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45.71610920730953</v>
      </c>
      <c r="K494" t="n">
        <v>42.75942669799995</v>
      </c>
    </row>
    <row r="495">
      <c r="A495" s="3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18.06102261670111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19.2215057454286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33.24116884178851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28.45775171137714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28.13013582126025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3.434115749976785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-2.216058657403353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-8.026233775206194</v>
      </c>
    </row>
    <row r="567">
      <c r="A567" s="3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19.5680052562762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2026-03-27T14:33:21Z</dcterms:created>
  <dcterms:modified xsi:type="dcterms:W3CDTF">2026-03-27T14:33:22Z</dcterms:modified>
</cp:coreProperties>
</file>