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1228.975463867188</v>
      </c>
      <c r="G3" t="n">
        <v>2087.90966796875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1223.177001953125</v>
      </c>
      <c r="G4" t="n">
        <v>2105.638671875</v>
      </c>
      <c r="H4" t="n">
        <v>801.4779052734375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3049.606689453125</v>
      </c>
      <c r="D5" t="n">
        <v>16096.0087890625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16230.93359375</v>
      </c>
      <c r="E7" t="n">
        <v>2673.0234375</v>
      </c>
      <c r="F7" t="n">
        <v>1249.072631835938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2652.943359375</v>
      </c>
      <c r="F8" t="n">
        <v>1286.515014648438</v>
      </c>
      <c r="G8" t="n">
        <v>2157.943603515625</v>
      </c>
      <c r="H8" t="n">
        <v>803.291748046875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16209.73046875</v>
      </c>
      <c r="E10" t="n">
        <v>2689.352783203125</v>
      </c>
      <c r="F10" t="n">
        <v>1303.909790039062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2581.12158203125</v>
      </c>
      <c r="F14" t="n">
        <v>1298.799438476562</v>
      </c>
      <c r="G14" t="n">
        <v>2268.477294921875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15159.5732421875</v>
      </c>
      <c r="E18" t="n">
        <v>2555.7724609375</v>
      </c>
      <c r="F18" t="n">
        <v>1197.428955078125</v>
      </c>
      <c r="G18" t="n">
        <v>2337.5859375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1160.674438476562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2534.6484375</v>
      </c>
      <c r="F23" t="n">
        <v>1177.1845703125</v>
      </c>
      <c r="G23" t="n">
        <v>2270.6611328125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2498.239013671875</v>
      </c>
      <c r="F25" t="n">
        <v>1172.123291015625</v>
      </c>
      <c r="G25" t="n">
        <v>2286.920166015625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2224.994140625</v>
      </c>
      <c r="H26" t="n">
        <v>791.9307861328125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3085.694091796875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1059.205688476562</v>
      </c>
      <c r="G31" t="n">
        <v>2225.372314453125</v>
      </c>
      <c r="H31" t="n">
        <v>787.6823120117188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2347.16552734375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3194.226318359375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13992.1513671875</v>
      </c>
      <c r="E39" t="n">
        <v>2484.71044921875</v>
      </c>
      <c r="F39" t="n">
        <v>982.7478637695312</v>
      </c>
      <c r="G39" t="n">
        <v>2138.790771484375</v>
      </c>
      <c r="H39" t="n">
        <v>759.7570190429688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14674.3515625</v>
      </c>
      <c r="E41" t="n">
        <v>2458.744384765625</v>
      </c>
      <c r="F41" t="n">
        <v>1008.790649414062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743.097412109375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13199.4921875</v>
      </c>
      <c r="E45" t="n">
        <v>2145.30126953125</v>
      </c>
      <c r="F45" t="n">
        <v>966.4832763671875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1967.113403320312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1011.149291992188</v>
      </c>
      <c r="G48" t="n">
        <v>1993.0927734375</v>
      </c>
      <c r="H48" t="n">
        <v>705.3864135742188</v>
      </c>
      <c r="I48" t="n">
        <v>6886.96533203125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13244.1708984375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2011.256958007812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13120.8935546875</v>
      </c>
      <c r="E52" t="n">
        <v>2238.579345703125</v>
      </c>
      <c r="F52" t="n">
        <v>1013.802673339844</v>
      </c>
      <c r="G52" t="n">
        <v>2034.960083007812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13590.6513671875</v>
      </c>
      <c r="E53" t="n">
        <v>2313.62939453125</v>
      </c>
      <c r="F53" t="n">
        <v>1054.439086914062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7300.5087890625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1058.812377929688</v>
      </c>
      <c r="G57" t="n">
        <v>2071.587890625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1017.291442871094</v>
      </c>
      <c r="G59" t="n">
        <v>2042.216674804688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1898.537475585938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1017.242370605469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53.81729125976562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1156.792236328125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1136.8427734375</v>
      </c>
      <c r="G68" t="n">
        <v>2028.905395507812</v>
      </c>
      <c r="H68" t="n">
        <v>818.5671997070312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1144.753540039062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13652.470703125</v>
      </c>
      <c r="E70" t="n">
        <v>2394.185791015625</v>
      </c>
      <c r="F70" t="n">
        <v>1126.769409179688</v>
      </c>
      <c r="G70" t="n">
        <v>1973.468872070312</v>
      </c>
      <c r="H70" t="n">
        <v>821.8131103515625</v>
      </c>
      <c r="I70" t="n">
        <v>7275.20263671875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1069.573608398438</v>
      </c>
      <c r="G73" t="n">
        <v>1943.7109375</v>
      </c>
      <c r="H73" t="n">
        <v>832.9832763671875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1953.673217773438</v>
      </c>
      <c r="H74" t="n">
        <v>841.3369140625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1990.430541992188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1109.620361328125</v>
      </c>
      <c r="G76" t="n">
        <v>1970.333984375</v>
      </c>
      <c r="H76" t="n">
        <v>878.9525146484375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2515.23388671875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2521.072509765625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2242.899658203125</v>
      </c>
      <c r="F85" t="n">
        <v>1050.753784179688</v>
      </c>
      <c r="G85" t="n">
        <v>2201.441162109375</v>
      </c>
      <c r="H85" t="n">
        <v>853.3662719726562</v>
      </c>
      <c r="I85" t="n">
        <v>6951.37646484375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848.115234375</v>
      </c>
      <c r="I87" t="n">
        <v>7177.3671875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2268.24853515625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6921.1533203125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1020.878356933594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3382.385009765625</v>
      </c>
      <c r="D93" t="n">
        <v>13218.4052734375</v>
      </c>
      <c r="E93" t="n">
        <v>2559.570068359375</v>
      </c>
      <c r="F93" t="n">
        <v>1021.811950683594</v>
      </c>
      <c r="G93" t="n">
        <v>2180.529296875</v>
      </c>
      <c r="H93" t="n">
        <v>871.9353637695312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12479.880859375</v>
      </c>
      <c r="E94" t="n">
        <v>2516.372802734375</v>
      </c>
      <c r="F94" t="n">
        <v>997.3906860351562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53.22857666015625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2618.85986328125</v>
      </c>
      <c r="F101" t="n">
        <v>1013.360473632812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2640.03173828125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1027.3154296875</v>
      </c>
      <c r="G104" t="n">
        <v>2287.10791015625</v>
      </c>
      <c r="H104" t="n">
        <v>997.2407836914062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2182.0322265625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2515.0908203125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1020.239685058594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751.6978149414062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2564.127685546875</v>
      </c>
      <c r="F111" t="n">
        <v>990.6096801757812</v>
      </c>
      <c r="G111" t="n">
        <v>2231.88623046875</v>
      </c>
      <c r="H111" t="n">
        <v>958.813720703125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2584.966796875</v>
      </c>
      <c r="F112" t="n">
        <v>990.7080688476562</v>
      </c>
      <c r="G112" t="n">
        <v>2196.5029296875</v>
      </c>
      <c r="H112" t="n">
        <v>973.0867309570312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993.1156616210938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2518.271728515625</v>
      </c>
      <c r="F114" t="n">
        <v>976.7531127929688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7341.8583984375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61.76679992675781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12878.9599609375</v>
      </c>
      <c r="E119" t="n">
        <v>2676.3935546875</v>
      </c>
      <c r="F119" t="n">
        <v>920.6871948242188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13293.4609375</v>
      </c>
      <c r="E120" t="n">
        <v>2732.265625</v>
      </c>
      <c r="F120" t="n">
        <v>921.8175048828125</v>
      </c>
      <c r="G120" t="n">
        <v>2370.2841796875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13597.5458984375</v>
      </c>
      <c r="E121" t="n">
        <v>2704.163330078125</v>
      </c>
      <c r="F121" t="n">
        <v>920.2942504882812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2376.081298828125</v>
      </c>
      <c r="H122" t="n">
        <v>1061.635864257812</v>
      </c>
      <c r="I122" t="n">
        <v>8107.3056640625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14190.572265625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2654.8896484375</v>
      </c>
      <c r="F126" t="n">
        <v>991.0029296875</v>
      </c>
      <c r="G126" t="n">
        <v>2370.713623046875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990.6096801757812</v>
      </c>
      <c r="G127" t="n">
        <v>2350.78857421875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15008.6708984375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1082.257446289062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1094.716430664062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1144.111206054688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8433.185546875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1021.271606445312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16803.115234375</v>
      </c>
      <c r="E147" t="n">
        <v>2963.015380859375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2441.19775390625</v>
      </c>
      <c r="H149" t="n">
        <v>1216.977294921875</v>
      </c>
      <c r="I149" t="n">
        <v>8619.1982421875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2529.210205078125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16322.6240234375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2440.633056640625</v>
      </c>
      <c r="H161" t="n">
        <v>1223.246459960938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3327.269775390625</v>
      </c>
      <c r="F162" t="n">
        <v>1202.3427734375</v>
      </c>
      <c r="G162" t="n">
        <v>2434.93603515625</v>
      </c>
      <c r="H162" t="n">
        <v>1214.903686523438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3206.515869140625</v>
      </c>
      <c r="F163" t="n">
        <v>1204.602905273438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3260.513916015625</v>
      </c>
      <c r="F166" t="n">
        <v>1263.371459960938</v>
      </c>
      <c r="G166" t="n">
        <v>2501.771728515625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1270.791137695312</v>
      </c>
      <c r="G167" t="n">
        <v>2456.98291015625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3382.223388671875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1308.67626953125</v>
      </c>
      <c r="G174" t="n">
        <v>2495.98779296875</v>
      </c>
      <c r="H174" t="n">
        <v>1253.675903320312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2426.674072265625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15910.763671875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15925.8623046875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9037.482421875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3508.998779296875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47.14122772216797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14781.73046875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3317.47412109375</v>
      </c>
      <c r="F195" t="n">
        <v>1318.26513671875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14768.3740234375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3579.865478515625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9088.189453125</v>
      </c>
      <c r="J207" t="n">
        <v>42.47925567626953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3363.778076171875</v>
      </c>
      <c r="F214" t="n">
        <v>1352.862548828125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1245.815063476562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2386.408203125</v>
      </c>
      <c r="H218" t="n">
        <v>1214.6142578125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1183.558349609375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15704.6650390625</v>
      </c>
      <c r="E223" t="n">
        <v>3227.780517578125</v>
      </c>
      <c r="F223" t="n">
        <v>1455.219482421875</v>
      </c>
      <c r="G223" t="n">
        <v>2324.747802734375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2355.230224609375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16021.1494140625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3264.81396484375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1544.459838867188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8474.1923828125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3175.16845703125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3173.400390625</v>
      </c>
      <c r="F235" t="n">
        <v>1433.738159179688</v>
      </c>
      <c r="G235" t="n">
        <v>2410.28076171875</v>
      </c>
      <c r="H235" t="n">
        <v>1219.09912109375</v>
      </c>
      <c r="I235" t="n">
        <v>8324.14453125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2389.321044921875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16319.0859375</v>
      </c>
      <c r="E247" t="n">
        <v>3069.32275390625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1372.01708984375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16206.19921875</v>
      </c>
      <c r="E250" t="n">
        <v>3085.85693359375</v>
      </c>
      <c r="F250" t="n">
        <v>1453.140625</v>
      </c>
      <c r="G250" t="n">
        <v>2361.9697265625</v>
      </c>
      <c r="H250" t="n">
        <v>1217.990112304688</v>
      </c>
      <c r="I250" t="n">
        <v>8077.6328125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1484.2236328125</v>
      </c>
      <c r="G251" t="n">
        <v>2365.883544921875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15911.4716796875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48.77126693725586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1490.460083007812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16108.078125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3118.064453125</v>
      </c>
      <c r="F255" t="n">
        <v>1528.522216796875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2399.105712890625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48.38005828857422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15659.734375</v>
      </c>
      <c r="E269" t="n">
        <v>3050.11279296875</v>
      </c>
      <c r="F269" t="n">
        <v>1423.789794921875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1400.279174804688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16470.39453125</v>
      </c>
      <c r="E274" t="n">
        <v>3116.2958984375</v>
      </c>
      <c r="F274" t="n">
        <v>1436.95556640625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3093.788818359375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3108.6025390625</v>
      </c>
      <c r="F279" t="n">
        <v>1270.897705078125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17117.6171875</v>
      </c>
      <c r="E282" t="n">
        <v>3143.4384765625</v>
      </c>
      <c r="F282" t="n">
        <v>1277.183715820312</v>
      </c>
      <c r="G282" t="n">
        <v>2223.51611328125</v>
      </c>
      <c r="H282" t="n">
        <v>1319.549682617188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17003.685546875</v>
      </c>
      <c r="E283" t="n">
        <v>3139.52001953125</v>
      </c>
      <c r="F283" t="n">
        <v>1269.907958984375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2230.43212890625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17474.2578125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2992.38818359375</v>
      </c>
      <c r="F289" t="n">
        <v>1201.10888671875</v>
      </c>
      <c r="G289" t="n">
        <v>2175.19482421875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2158.730224609375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1207.091674804688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2816.058837890625</v>
      </c>
      <c r="F305" t="n">
        <v>1160.324584960938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2170.4208984375</v>
      </c>
      <c r="H313" t="n">
        <v>1114.4052734375</v>
      </c>
      <c r="I313" t="n">
        <v>8119.685546875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2210.666748046875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3103.155029296875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17907.708984375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8138.04736328125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17916.68359375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3104.49365234375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1330.2431640625</v>
      </c>
      <c r="G330" t="n">
        <v>2233.2880859375</v>
      </c>
      <c r="H330" t="n">
        <v>1191.563232421875</v>
      </c>
      <c r="I330" t="n">
        <v>8456.3642578125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1324.897583007812</v>
      </c>
      <c r="G336" t="n">
        <v>2307.176025390625</v>
      </c>
      <c r="H336" t="n">
        <v>1206.8505859375</v>
      </c>
      <c r="I336" t="n">
        <v>8901.99609375</v>
      </c>
      <c r="J336" t="n">
        <v>50.75993728637695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2325.42529296875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3472.2998046875</v>
      </c>
      <c r="F339" t="n">
        <v>1375.135498046875</v>
      </c>
      <c r="G339" t="n">
        <v>2396.904296875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1389.3408203125</v>
      </c>
      <c r="G340" t="n">
        <v>2429.877197265625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2418.72265625</v>
      </c>
      <c r="H344" t="n">
        <v>1223.487548828125</v>
      </c>
      <c r="I344" t="n">
        <v>8844.1279296875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1387.459838867188</v>
      </c>
      <c r="G347" t="n">
        <v>2449.68701171875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3547.08447265625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3433.545654296875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2537.05078125</v>
      </c>
      <c r="H361" t="n">
        <v>1343.275756835938</v>
      </c>
      <c r="I361" t="n">
        <v>9223.0048828125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9231.509765625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2314.3134765625</v>
      </c>
      <c r="G368" t="n">
        <v>2544.3681640625</v>
      </c>
      <c r="H368" t="n">
        <v>1348.001586914062</v>
      </c>
      <c r="I368" t="n">
        <v>9103.185546875</v>
      </c>
      <c r="J368" t="n">
        <v>55.3241081237793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2596.88427734375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2510.81103515625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9391.4130859375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17709.98828125</v>
      </c>
      <c r="E405" t="n">
        <v>3236.593505859375</v>
      </c>
      <c r="F405" t="n">
        <v>3343.62353515625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3286.162109375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2786.8671875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3327.515869140625</v>
      </c>
      <c r="G451" t="n">
        <v>2808.253662109375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3327.515869140625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2790.65673828125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3327.515869140625</v>
      </c>
      <c r="G459" t="n">
        <v>2824.768310546875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3327.515869140625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3327.515869140625</v>
      </c>
      <c r="G461" t="n">
        <v>2864.158447265625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3327.515869140625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19999.068359375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3327.515869140625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3714.506591796875</v>
      </c>
      <c r="F468" t="n">
        <v>3327.515869140625</v>
      </c>
      <c r="G468" t="n">
        <v>3046.986083984375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20163.109375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10203.2421875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3327.515869140625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20979.078125</v>
      </c>
      <c r="E473" t="n">
        <v>3683.634521484375</v>
      </c>
      <c r="F473" t="n">
        <v>3327.515869140625</v>
      </c>
      <c r="G473" t="n">
        <v>3381.239013671875</v>
      </c>
      <c r="H473" t="n">
        <v>1577.949584960938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3327.515869140625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3327.515869140625</v>
      </c>
      <c r="G475" t="n">
        <v>3393.060791015625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4039.316162109375</v>
      </c>
      <c r="F476" t="n">
        <v>3327.515869140625</v>
      </c>
      <c r="G476" t="n">
        <v>3426.54052734375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3327.515869140625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3327.515869140625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3404.4755859375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21021.92578125</v>
      </c>
      <c r="E485" t="n">
        <v>3922.929443359375</v>
      </c>
      <c r="F485" t="n">
        <v>3327.515869140625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3327.515869140625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3327.515869140625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3904.087158203125</v>
      </c>
      <c r="F491" t="n">
        <v>3327.515869140625</v>
      </c>
      <c r="G491" t="n">
        <v>3670.506591796875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21312.73046875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4003.709228515625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83.36759185791016</v>
      </c>
      <c r="C496" t="n">
        <v>6358.41845703125</v>
      </c>
      <c r="D496" t="n">
        <v>21628.328125</v>
      </c>
      <c r="E496" t="n">
        <v>3761.17724609375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3327.515869140625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3327.515869140625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3327.515869140625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3327.515869140625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4170.53173828125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3327.515869140625</v>
      </c>
      <c r="G516" t="n">
        <v>4139.0830078125</v>
      </c>
      <c r="H516" t="n">
        <v>1609.18505859375</v>
      </c>
      <c r="I516" t="n">
        <v>10321.9072265625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3327.515869140625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3327.515869140625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4338.69482421875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4429.794921875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3327.515869140625</v>
      </c>
      <c r="G523" t="n">
        <v>4230.044921875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5190.015625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5676.23681640625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6428.6708984375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4170.9970703125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3895.24609375</v>
      </c>
      <c r="F559" t="n">
        <v>8143.224609375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29067.8671875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4444.90478515625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5094.56396484375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144.9499969482422</v>
      </c>
      <c r="C1190" t="n">
        <v>10072</v>
      </c>
      <c r="D1190" t="n">
        <v>44085</v>
      </c>
      <c r="E1190" t="n">
        <v>7066</v>
      </c>
      <c r="F1190" t="n">
        <v>16400</v>
      </c>
      <c r="G1190" t="n">
        <v>5047</v>
      </c>
      <c r="H1190" t="n">
        <v>2861.199951171875</v>
      </c>
      <c r="I1190" t="n">
        <v>11230</v>
      </c>
      <c r="J1190" t="n">
        <v>151.6699981689453</v>
      </c>
      <c r="K1190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1.136883618091677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-13.0368458406928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8.706101845222936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-14.39992674363985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-1.633619840906453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-1.278139589702287</v>
      </c>
      <c r="F30" t="n">
        <v>2.641181256337943</v>
      </c>
      <c r="G30" t="n">
        <v>8.985067205126796</v>
      </c>
      <c r="H30" t="n">
        <v>14.3800385718905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2.959279704527074</v>
      </c>
      <c r="F31" t="n">
        <v>-8.268705389463715</v>
      </c>
      <c r="G31" t="n">
        <v>12.69082246824973</v>
      </c>
      <c r="H31" t="n">
        <v>16.22649115408699</v>
      </c>
      <c r="I31" t="n">
        <v>-3.262724235044545</v>
      </c>
      <c r="J31" t="n">
        <v>15.28200810031042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-2.248490355054511</v>
      </c>
      <c r="E32" t="n">
        <v>14.38311587690211</v>
      </c>
      <c r="F32" t="n">
        <v>31.44740638697676</v>
      </c>
      <c r="G32" t="n">
        <v>-3.79582268669455</v>
      </c>
      <c r="H32" t="n">
        <v>12.23099642456362</v>
      </c>
      <c r="I32" t="n">
        <v>1.723369194923419</v>
      </c>
      <c r="J32" t="n">
        <v>12.04100734511313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5.038161790865825</v>
      </c>
      <c r="E33" t="n">
        <v>5.983023002007437</v>
      </c>
      <c r="F33" t="n">
        <v>7.339990015195874</v>
      </c>
      <c r="G33" t="n">
        <v>6.682479188798229</v>
      </c>
      <c r="H33" t="n">
        <v>-0.5718281447096407</v>
      </c>
      <c r="I33" t="n">
        <v>11.62259929157436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-3.411028828337392</v>
      </c>
      <c r="C34" t="n">
        <v>3.153556314368622</v>
      </c>
      <c r="D34" t="n">
        <v>22.19202986142674</v>
      </c>
      <c r="E34" t="n">
        <v>-1.229303257288417</v>
      </c>
      <c r="F34" t="n">
        <v>101.3110087270227</v>
      </c>
      <c r="G34" t="n">
        <v>-2.121563251463576</v>
      </c>
      <c r="H34" t="n">
        <v>17.00522818803094</v>
      </c>
      <c r="I34" t="n">
        <v>10.81239988495755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-3.112082624643353</v>
      </c>
      <c r="C35" t="n">
        <v>12.80370099181256</v>
      </c>
      <c r="D35" t="n">
        <v>6.14467629462756</v>
      </c>
      <c r="E35" t="n">
        <v>-7.334385295666679</v>
      </c>
      <c r="F35" t="n">
        <v>0</v>
      </c>
      <c r="G35" t="n">
        <v>11.6437829290378</v>
      </c>
      <c r="H35" t="n">
        <v>-4.501550498088824</v>
      </c>
      <c r="I35" t="n">
        <v>-1.120602708742746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2.797509958792199</v>
      </c>
      <c r="E36" t="n">
        <v>6.328118136352412</v>
      </c>
      <c r="F36" t="n">
        <v>0</v>
      </c>
      <c r="G36" t="n">
        <v>8.392127309803833</v>
      </c>
      <c r="H36" t="n">
        <v>4.955242750468836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18.24731677513598</v>
      </c>
      <c r="F37" t="n">
        <v>0</v>
      </c>
      <c r="G37" t="n">
        <v>23.65988438226789</v>
      </c>
      <c r="H37" t="n">
        <v>12.96790556424061</v>
      </c>
      <c r="I37" t="n">
        <v>2.082327738156575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-4.392276771688919</v>
      </c>
      <c r="F38" t="n">
        <v>-12.50782354825436</v>
      </c>
      <c r="G38" t="n">
        <v>1.017253955891739</v>
      </c>
      <c r="H38" t="n">
        <v>-6.154092876717076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-8.981804280299666</v>
      </c>
      <c r="H40" t="n">
        <v>6.792305285541866</v>
      </c>
      <c r="I40" t="n">
        <v>2.822500556549112</v>
      </c>
      <c r="J40" t="n">
        <v>-1.877471014422027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5.112392671555321</v>
      </c>
      <c r="D41" t="n">
        <v>1.101351370234505</v>
      </c>
      <c r="E41" t="n">
        <v>-5.994252880944639</v>
      </c>
      <c r="F41" t="n">
        <v>-6.741408116280912</v>
      </c>
      <c r="G41" t="n">
        <v>11.32764266974828</v>
      </c>
      <c r="H41" t="n">
        <v>2.549489159189955</v>
      </c>
      <c r="I41" t="n">
        <v>0.3238230254547947</v>
      </c>
      <c r="J41" t="n">
        <v>14.70244124759372</v>
      </c>
      <c r="K41" t="n">
        <v>3.850935576809866</v>
      </c>
    </row>
    <row r="42">
      <c r="A42" s="2" t="n">
        <v>45107</v>
      </c>
      <c r="B42" t="n">
        <v>14.42239619143399</v>
      </c>
      <c r="C42" t="n">
        <v>5.866376479702895</v>
      </c>
      <c r="D42" t="n">
        <v>2.552452416546935</v>
      </c>
      <c r="E42" t="n">
        <v>-2.501393118100936</v>
      </c>
      <c r="F42" t="n">
        <v>52.81869798714158</v>
      </c>
      <c r="G42" t="n">
        <v>5.44223864111959</v>
      </c>
      <c r="H42" t="n">
        <v>10.20469869014908</v>
      </c>
      <c r="I42" t="n">
        <v>4.497900337813476</v>
      </c>
      <c r="J42" t="n">
        <v>8.412405353001674</v>
      </c>
      <c r="K42" t="n">
        <v>1.753911354171445</v>
      </c>
    </row>
    <row r="43">
      <c r="A43" s="2" t="n">
        <v>45077</v>
      </c>
      <c r="B43" t="n">
        <v>0.2398129213275313</v>
      </c>
      <c r="C43" t="n">
        <v>3.050565120256232</v>
      </c>
      <c r="D43" t="n">
        <v>-4.147501177321844</v>
      </c>
      <c r="E43" t="n">
        <v>11.23412652350551</v>
      </c>
      <c r="F43" t="n">
        <v>33.21543368204303</v>
      </c>
      <c r="G43" t="n">
        <v>7.867576470366822</v>
      </c>
      <c r="H43" t="n">
        <v>7.506704072269366</v>
      </c>
      <c r="I43" t="n">
        <v>9.059266047406789</v>
      </c>
      <c r="J43" t="n">
        <v>7.697537758440998</v>
      </c>
      <c r="K43" t="n">
        <v>14.44636940961548</v>
      </c>
    </row>
    <row r="44">
      <c r="A44" s="2" t="n">
        <v>45046</v>
      </c>
      <c r="B44" t="n">
        <v>4.849131626998848</v>
      </c>
      <c r="C44" t="n">
        <v>14.08584623466889</v>
      </c>
      <c r="D44" t="n">
        <v>0.01005988909816846</v>
      </c>
      <c r="E44" t="n">
        <v>11.94534104671168</v>
      </c>
      <c r="F44" t="n">
        <v>15.23576765701935</v>
      </c>
      <c r="G44" t="n">
        <v>8.999517943324298</v>
      </c>
      <c r="H44" t="n">
        <v>5.885917093888438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-4.329896301105607</v>
      </c>
      <c r="C45" t="n">
        <v>6.105915816415663</v>
      </c>
      <c r="D45" t="n">
        <v>7.632978121445366</v>
      </c>
      <c r="E45" t="n">
        <v>-5.056501004082126</v>
      </c>
      <c r="F45" t="n">
        <v>-3.582518855523487</v>
      </c>
      <c r="G45" t="n">
        <v>-2.965961141390916</v>
      </c>
      <c r="H45" t="n">
        <v>-8.735028819354518</v>
      </c>
      <c r="I45" t="n">
        <v>-3.851890175600914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6.838984427678829</v>
      </c>
      <c r="E46" t="n">
        <v>-4.824808739507802</v>
      </c>
      <c r="F46" t="n">
        <v>-16.55274162921928</v>
      </c>
      <c r="G46" t="n">
        <v>-10.17078622006847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-1.364669259655715</v>
      </c>
      <c r="E47" t="n">
        <v>1.102944173428178</v>
      </c>
      <c r="F47" t="n">
        <v>4.502176418942949</v>
      </c>
      <c r="G47" t="n">
        <v>0.8908835262907866</v>
      </c>
      <c r="H47" t="n">
        <v>10.37064618018881</v>
      </c>
      <c r="I47" t="n">
        <v>5.964553502316128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1.527846007763967</v>
      </c>
      <c r="E48" t="n">
        <v>-7.368348435732052</v>
      </c>
      <c r="F48" t="n">
        <v>-11.16524655959451</v>
      </c>
      <c r="G48" t="n">
        <v>-3.964025915310732</v>
      </c>
      <c r="H48" t="n">
        <v>-4.31986954055642</v>
      </c>
      <c r="I48" t="n">
        <v>-6.457994845015369</v>
      </c>
      <c r="J48" t="n">
        <v>-0.8026579945290435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2.147425841455686</v>
      </c>
      <c r="D49" t="n">
        <v>3.128227575729348</v>
      </c>
      <c r="E49" t="n">
        <v>-9.50408170590209</v>
      </c>
      <c r="F49" t="n">
        <v>14.67420598389422</v>
      </c>
      <c r="G49" t="n">
        <v>6.539409895040893</v>
      </c>
      <c r="H49" t="n">
        <v>-3.188483461493519</v>
      </c>
      <c r="I49" t="n">
        <v>-5.808910723541638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4.084750704636009</v>
      </c>
      <c r="D50" t="n">
        <v>4.260229460529685</v>
      </c>
      <c r="E50" t="n">
        <v>4.871181161660321</v>
      </c>
      <c r="F50" t="n">
        <v>9.281135593720613</v>
      </c>
      <c r="G50" t="n">
        <v>5.007451430252829</v>
      </c>
      <c r="H50" t="n">
        <v>6.339692087211191</v>
      </c>
      <c r="I50" t="n">
        <v>7.922948158517196</v>
      </c>
      <c r="J50" t="n">
        <v>-11.2385299126224</v>
      </c>
      <c r="K50" t="n">
        <v>11.02447946725647</v>
      </c>
    </row>
    <row r="51">
      <c r="A51" s="2" t="n">
        <v>44834</v>
      </c>
      <c r="B51" t="n">
        <v>-0.8766082696821886</v>
      </c>
      <c r="C51" t="n">
        <v>-13.6382058270596</v>
      </c>
      <c r="D51" t="n">
        <v>-9.835780409946137</v>
      </c>
      <c r="E51" t="n">
        <v>9.314470691600118</v>
      </c>
      <c r="F51" t="n">
        <v>-3.703048761644456</v>
      </c>
      <c r="G51" t="n">
        <v>-10.16667547113292</v>
      </c>
      <c r="H51" t="n">
        <v>-3.094679747730089</v>
      </c>
      <c r="I51" t="n">
        <v>-2.797748717951587</v>
      </c>
      <c r="J51" t="n">
        <v>-11.31001829859485</v>
      </c>
      <c r="K51" t="n">
        <v>4.73315475405014</v>
      </c>
    </row>
    <row r="52">
      <c r="A52" s="2" t="n">
        <v>44804</v>
      </c>
      <c r="B52" t="n">
        <v>3.355692760820617</v>
      </c>
      <c r="C52" t="n">
        <v>4.35310872281236</v>
      </c>
      <c r="D52" t="n">
        <v>2.478707284529946</v>
      </c>
      <c r="E52" t="n">
        <v>9.298766523236823</v>
      </c>
      <c r="F52" t="n">
        <v>25.31754642488271</v>
      </c>
      <c r="G52" t="n">
        <v>0.6972848258640862</v>
      </c>
      <c r="H52" t="n">
        <v>12.38783537435017</v>
      </c>
      <c r="I52" t="n">
        <v>4.200082266336147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1.521333792757451</v>
      </c>
      <c r="C53" t="n">
        <v>5.607556036531847</v>
      </c>
      <c r="D53" t="n">
        <v>13.8457971587375</v>
      </c>
      <c r="E53" t="n">
        <v>10.70374738553215</v>
      </c>
      <c r="F53" t="n">
        <v>1.608414463123631</v>
      </c>
      <c r="G53" t="n">
        <v>4.927451854507559</v>
      </c>
      <c r="H53" t="n">
        <v>7.612378554244592</v>
      </c>
      <c r="I53" t="n">
        <v>3.57464651532009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7.490926932554465</v>
      </c>
      <c r="C54" t="n">
        <v>-0.4732361059659684</v>
      </c>
      <c r="D54" t="n">
        <v>4.116922752840679</v>
      </c>
      <c r="E54" t="n">
        <v>0.4890706769364872</v>
      </c>
      <c r="F54" t="n">
        <v>-3.664118207627354</v>
      </c>
      <c r="G54" t="n">
        <v>-1.953933051198764</v>
      </c>
      <c r="H54" t="n">
        <v>5.684733743756265</v>
      </c>
      <c r="I54" t="n">
        <v>6.331637978364624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3.607663387375126</v>
      </c>
      <c r="D55" t="n">
        <v>0.9370872656775608</v>
      </c>
      <c r="E55" t="n">
        <v>5.717879242778046</v>
      </c>
      <c r="F55" t="n">
        <v>-11.52178173103331</v>
      </c>
      <c r="G55" t="n">
        <v>10.66165263117784</v>
      </c>
      <c r="H55" t="n">
        <v>12.17329822288544</v>
      </c>
      <c r="I55" t="n">
        <v>3.220480299772466</v>
      </c>
      <c r="J55" t="n">
        <v>-5.014550735230472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0.3677757962789574</v>
      </c>
      <c r="E56" t="n">
        <v>7.048816882322861</v>
      </c>
      <c r="F56" t="n">
        <v>17.77581687931238</v>
      </c>
      <c r="G56" t="n">
        <v>9.262673653329955</v>
      </c>
      <c r="H56" t="n">
        <v>14.32645503610095</v>
      </c>
      <c r="I56" t="n">
        <v>2.06974690357884</v>
      </c>
      <c r="J56" t="n">
        <v>-1.326633790200693</v>
      </c>
      <c r="K56" t="n">
        <v>4.66713656887483</v>
      </c>
    </row>
    <row r="57">
      <c r="A57" s="2" t="n">
        <v>44651</v>
      </c>
      <c r="B57" t="n">
        <v>-1.179947155177563</v>
      </c>
      <c r="C57" t="n">
        <v>3.474143635608384</v>
      </c>
      <c r="D57" t="n">
        <v>-8.320001362922236</v>
      </c>
      <c r="E57" t="n">
        <v>-5.122014986172696</v>
      </c>
      <c r="F57" t="n">
        <v>-0.7501258771011154</v>
      </c>
      <c r="G57" t="n">
        <v>-9.517036631409182</v>
      </c>
      <c r="H57" t="n">
        <v>1.985209731172666</v>
      </c>
      <c r="I57" t="n">
        <v>-9.055049589709496</v>
      </c>
      <c r="J57" t="n">
        <v>-7.311409431234816</v>
      </c>
      <c r="K57" t="n">
        <v>1.931131085432014</v>
      </c>
    </row>
    <row r="58">
      <c r="A58" s="2" t="n">
        <v>44620</v>
      </c>
      <c r="B58" t="n">
        <v>-10.48661499421899</v>
      </c>
      <c r="C58" t="n">
        <v>-0.9622027210822726</v>
      </c>
      <c r="D58" t="n">
        <v>-4.748431298881162</v>
      </c>
      <c r="E58" t="n">
        <v>-2.105462886990661</v>
      </c>
      <c r="F58" t="n">
        <v>-14.96500389417276</v>
      </c>
      <c r="G58" t="n">
        <v>-4.874604855524223</v>
      </c>
      <c r="H58" t="n">
        <v>-10.71912696308232</v>
      </c>
      <c r="I58" t="n">
        <v>-3.293466236871212</v>
      </c>
      <c r="J58" t="n">
        <v>-16.183836766213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8.752301205277902</v>
      </c>
      <c r="F11" t="n">
        <v>-16.34953474649656</v>
      </c>
      <c r="G11" t="n">
        <v>3.131727847065213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13.49624281482216</v>
      </c>
      <c r="E12" t="n">
        <v>16.26279236675781</v>
      </c>
      <c r="F12" t="n">
        <v>23.76310191175235</v>
      </c>
      <c r="G12" t="n">
        <v>18.15428461034507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36.23484725238322</v>
      </c>
      <c r="E13" t="n">
        <v>-2.99747676608233</v>
      </c>
      <c r="F13" t="n">
        <v>116.0872166670763</v>
      </c>
      <c r="G13" t="n">
        <v>16.5774812519137</v>
      </c>
      <c r="H13" t="n">
        <v>11.09922840123136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34.23485417890553</v>
      </c>
      <c r="D14" t="n">
        <v>16.74106906156909</v>
      </c>
      <c r="E14" t="n">
        <v>20.20773064637265</v>
      </c>
      <c r="F14" t="n">
        <v>-12.50782354825436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6.238555104439869</v>
      </c>
      <c r="H15" t="n">
        <v>8.044709879216082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20.2585944866811</v>
      </c>
      <c r="C16" t="n">
        <v>24.46297984919708</v>
      </c>
      <c r="D16" t="n">
        <v>-1.69102297553978</v>
      </c>
      <c r="E16" t="n">
        <v>21.40665200916874</v>
      </c>
      <c r="F16" t="n">
        <v>134.5947762574395</v>
      </c>
      <c r="G16" t="n">
        <v>23.97385798256018</v>
      </c>
      <c r="H16" t="n">
        <v>25.45092314639417</v>
      </c>
      <c r="I16" t="n">
        <v>18.05200849929474</v>
      </c>
      <c r="J16" t="n">
        <v>27.71981129977936</v>
      </c>
      <c r="K16" t="n">
        <v>23.06443602826771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13.42469322868367</v>
      </c>
      <c r="E17" t="n">
        <v>-8.640693583555926</v>
      </c>
      <c r="F17" t="n">
        <v>-15.91990578993989</v>
      </c>
      <c r="G17" t="n">
        <v>-12.05854793303501</v>
      </c>
      <c r="H17" t="n">
        <v>-7.244624452566761</v>
      </c>
      <c r="I17" t="n">
        <v>-1.220426357133275</v>
      </c>
      <c r="J17" t="n">
        <v>-9.507757536335415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9.16449311803551</v>
      </c>
      <c r="E18" t="n">
        <v>-12.08872918046437</v>
      </c>
      <c r="F18" t="n">
        <v>11.32529184898872</v>
      </c>
      <c r="G18" t="n">
        <v>7.439592097926973</v>
      </c>
      <c r="H18" t="n">
        <v>-1.498196864385337</v>
      </c>
      <c r="I18" t="n">
        <v>-4.910996743033868</v>
      </c>
      <c r="J18" t="n">
        <v>2.04130137219567</v>
      </c>
      <c r="K18" t="n">
        <v>5.148957690200784</v>
      </c>
    </row>
    <row r="19">
      <c r="A19" s="2" t="n">
        <v>44834</v>
      </c>
      <c r="B19" t="n">
        <v>4.008269633952133</v>
      </c>
      <c r="C19" t="n">
        <v>-4.825185289440459</v>
      </c>
      <c r="D19" t="n">
        <v>5.192522324116755</v>
      </c>
      <c r="E19" t="n">
        <v>32.26813783629179</v>
      </c>
      <c r="F19" t="n">
        <v>22.61796251874737</v>
      </c>
      <c r="G19" t="n">
        <v>-5.082922245467403</v>
      </c>
      <c r="H19" t="n">
        <v>17.20041742811507</v>
      </c>
      <c r="I19" t="n">
        <v>4.905400296655316</v>
      </c>
      <c r="J19" t="n">
        <v>-7.257864235010936</v>
      </c>
      <c r="K19" t="n">
        <v>22.60228607755523</v>
      </c>
    </row>
    <row r="20">
      <c r="A20" s="2" t="n">
        <v>44742</v>
      </c>
      <c r="B20" t="n">
        <v>26.05546112692632</v>
      </c>
      <c r="C20" t="n">
        <v>5.278225598332664</v>
      </c>
      <c r="D20" t="n">
        <v>5.479094284050157</v>
      </c>
      <c r="E20" t="n">
        <v>13.72321897090771</v>
      </c>
      <c r="F20" t="n">
        <v>0.3877153470378758</v>
      </c>
      <c r="G20" t="n">
        <v>18.54934318033614</v>
      </c>
      <c r="H20" t="n">
        <v>35.53407139024145</v>
      </c>
      <c r="I20" t="n">
        <v>12.02769941114576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-0.03120639914820922</v>
      </c>
      <c r="E2" t="n">
        <v>20.35578926520216</v>
      </c>
      <c r="F2" t="n">
        <v>19.77230631493698</v>
      </c>
      <c r="G2" t="n">
        <v>14.61898741023506</v>
      </c>
      <c r="H2" t="n">
        <v>53.99404531003642</v>
      </c>
      <c r="I2" t="n">
        <v>12.15250858721666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1.292090883172592</v>
      </c>
      <c r="E3" t="n">
        <v>21.41453016722696</v>
      </c>
      <c r="F3" t="n">
        <v>24.37369676910481</v>
      </c>
      <c r="G3" t="n">
        <v>14.64432387075982</v>
      </c>
      <c r="H3" t="n">
        <v>59.13415810568785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10.41789647970575</v>
      </c>
      <c r="D4" t="n">
        <v>1.728421309655692</v>
      </c>
      <c r="E4" t="n">
        <v>14.7567344602034</v>
      </c>
      <c r="F4" t="n">
        <v>23.13833784452428</v>
      </c>
      <c r="G4" t="n">
        <v>12.01454520831806</v>
      </c>
      <c r="H4" t="n">
        <v>58.23158115340816</v>
      </c>
      <c r="I4" t="n">
        <v>7.361749811102625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13.62909098328982</v>
      </c>
      <c r="C5" t="n">
        <v>7.393715682310154</v>
      </c>
      <c r="D5" t="n">
        <v>1.747728003951865</v>
      </c>
      <c r="E5" t="n">
        <v>12.10369436458831</v>
      </c>
      <c r="F5" t="n">
        <v>20.98421770080488</v>
      </c>
      <c r="G5" t="n">
        <v>11.70444968033637</v>
      </c>
      <c r="H5" t="n">
        <v>57.88898846431427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10.60412474890313</v>
      </c>
      <c r="F6" t="n">
        <v>23.06817933632423</v>
      </c>
      <c r="G6" t="n">
        <v>11.58660515252445</v>
      </c>
      <c r="H6" t="n">
        <v>60.84507561441119</v>
      </c>
      <c r="I6" t="n">
        <v>6.555818620236664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0.7969567177257719</v>
      </c>
      <c r="E7" t="n">
        <v>13.05606581381686</v>
      </c>
      <c r="F7" t="n">
        <v>22.95506734830519</v>
      </c>
      <c r="G7" t="n">
        <v>9.540331862326767</v>
      </c>
      <c r="H7" t="n">
        <v>59.36097423372604</v>
      </c>
      <c r="I7" t="n">
        <v>4.719119251950388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9.347200961458668</v>
      </c>
      <c r="C8" t="n">
        <v>8.175651277273822</v>
      </c>
      <c r="D8" t="n">
        <v>0.1414890318565787</v>
      </c>
      <c r="E8" t="n">
        <v>13.08321682800722</v>
      </c>
      <c r="F8" t="n">
        <v>19.38816397670738</v>
      </c>
      <c r="G8" t="n">
        <v>11.17555199228142</v>
      </c>
      <c r="H8" t="n">
        <v>57.95832759674471</v>
      </c>
      <c r="I8" t="n">
        <v>3.578457803814872</v>
      </c>
      <c r="J8" t="n">
        <v>-26.29982612102173</v>
      </c>
      <c r="K8" t="n">
        <v>54.78858781324125</v>
      </c>
    </row>
    <row r="9">
      <c r="A9" s="2" t="n">
        <v>44943</v>
      </c>
      <c r="B9" t="n">
        <v>6.467561320070092</v>
      </c>
      <c r="C9" t="n">
        <v>8.788122900113816</v>
      </c>
      <c r="D9" t="n">
        <v>-1.063261384819458</v>
      </c>
      <c r="E9" t="n">
        <v>13.67993463532409</v>
      </c>
      <c r="F9" t="n">
        <v>14.63120140204819</v>
      </c>
      <c r="G9" t="n">
        <v>10.55029823865397</v>
      </c>
      <c r="H9" t="n">
        <v>51.53768663990274</v>
      </c>
      <c r="I9" t="n">
        <v>4.460151186729089</v>
      </c>
      <c r="J9" t="n">
        <v>-25.23817596962213</v>
      </c>
      <c r="K9" t="n">
        <v>51.61326893689137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-0.6428129226971335</v>
      </c>
      <c r="E10" t="n">
        <v>12.92220506774535</v>
      </c>
      <c r="F10" t="n">
        <v>15.3015331275782</v>
      </c>
      <c r="G10" t="n">
        <v>10.54186555258065</v>
      </c>
      <c r="H10" t="n">
        <v>49.07125715527634</v>
      </c>
      <c r="I10" t="n">
        <v>5.855158909897673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6.698419382318033</v>
      </c>
      <c r="C11" t="n">
        <v>8.082512391845388</v>
      </c>
      <c r="D11" t="n">
        <v>-0.700680559563871</v>
      </c>
      <c r="E11" t="n">
        <v>13.05370325345092</v>
      </c>
      <c r="F11" t="n">
        <v>14.57102413123275</v>
      </c>
      <c r="G11" t="n">
        <v>11.55388585950243</v>
      </c>
      <c r="H11" t="n">
        <v>51.27689393878936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6.2235275713175</v>
      </c>
      <c r="D12" t="n">
        <v>-2.924369106729219</v>
      </c>
      <c r="E12" t="n">
        <v>11.50255720774198</v>
      </c>
      <c r="F12" t="n">
        <v>12.58292571542625</v>
      </c>
      <c r="G12" t="n">
        <v>5.226366010503214</v>
      </c>
      <c r="H12" t="n">
        <v>47.44700312215584</v>
      </c>
      <c r="I12" t="n">
        <v>2.781046442616963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9.551080093418873</v>
      </c>
      <c r="C13" t="n">
        <v>10.54687056827681</v>
      </c>
      <c r="D13" t="n">
        <v>-0.2548418456919777</v>
      </c>
      <c r="E13" t="n">
        <v>17.84993422784467</v>
      </c>
      <c r="F13" t="n">
        <v>10.25468893929311</v>
      </c>
      <c r="G13" t="n">
        <v>6.646372662569444</v>
      </c>
      <c r="H13" t="n">
        <v>50.42793741953131</v>
      </c>
      <c r="I13" t="n">
        <v>7.041790409004922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1.774275908222789</v>
      </c>
      <c r="E14" t="n">
        <v>19.46970916569131</v>
      </c>
      <c r="F14" t="n">
        <v>12.21491264139762</v>
      </c>
      <c r="G14" t="n">
        <v>6.268293914030432</v>
      </c>
      <c r="H14" t="n">
        <v>49.53559842617899</v>
      </c>
      <c r="I14" t="n">
        <v>9.23651453976133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0.7133431361459941</v>
      </c>
      <c r="E15" t="n">
        <v>18.34218888657071</v>
      </c>
      <c r="F15" t="n">
        <v>9.172993285349529</v>
      </c>
      <c r="G15" t="n">
        <v>6.39027240208252</v>
      </c>
      <c r="H15" t="n">
        <v>50.4735298704716</v>
      </c>
      <c r="I15" t="n">
        <v>10.02425953200972</v>
      </c>
      <c r="J15" t="n">
        <v>-40.97537134914515</v>
      </c>
      <c r="K15" t="n">
        <v>64.16428682051705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2.685681673433615</v>
      </c>
      <c r="E16" t="n">
        <v>17.69559636370845</v>
      </c>
      <c r="F16" t="n">
        <v>13.31379619093258</v>
      </c>
      <c r="G16" t="n">
        <v>2.979135097921826</v>
      </c>
      <c r="H16" t="n">
        <v>52.38899241261579</v>
      </c>
      <c r="I16" t="n">
        <v>7.392644241935353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17.83153201157477</v>
      </c>
      <c r="D17" t="n">
        <v>4.64877987499368</v>
      </c>
      <c r="E17" t="n">
        <v>20.94147863999305</v>
      </c>
      <c r="F17" t="n">
        <v>18.03688367356377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14.19837860018549</v>
      </c>
      <c r="D18" t="n">
        <v>6.025837247155152</v>
      </c>
      <c r="E18" t="n">
        <v>22.03078126988118</v>
      </c>
      <c r="F18" t="n">
        <v>19.73885495636913</v>
      </c>
      <c r="G18" t="n">
        <v>2.80475149643562</v>
      </c>
      <c r="H18" t="n">
        <v>63.00263009797516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6.823082233225675</v>
      </c>
      <c r="E19" t="n">
        <v>25.76668314009558</v>
      </c>
      <c r="F19" t="n">
        <v>16.81584479690226</v>
      </c>
      <c r="G19" t="n">
        <v>3.971193043487942</v>
      </c>
      <c r="H19" t="n">
        <v>59.18471534999259</v>
      </c>
      <c r="I19" t="n">
        <v>0.07237043552927869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6.725594973868221</v>
      </c>
      <c r="E20" t="n">
        <v>24.04342091370815</v>
      </c>
      <c r="F20" t="n">
        <v>23.65422851430521</v>
      </c>
      <c r="G20" t="n">
        <v>3.070368255641065</v>
      </c>
      <c r="H20" t="n">
        <v>57.10204581821812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12.13569161794303</v>
      </c>
      <c r="D21" t="n">
        <v>6.700771588787791</v>
      </c>
      <c r="E21" t="n">
        <v>26.20575275970076</v>
      </c>
      <c r="F21" t="n">
        <v>21.53141572035713</v>
      </c>
      <c r="G21" t="n">
        <v>0.8427580159174441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5.065948089995342</v>
      </c>
      <c r="E22" t="n">
        <v>25.17733626281895</v>
      </c>
      <c r="F22" t="n">
        <v>22.31222360612179</v>
      </c>
      <c r="G22" t="n">
        <v>2.298977711171002</v>
      </c>
      <c r="H22" t="n">
        <v>59.83435510666138</v>
      </c>
      <c r="I22" t="n">
        <v>4.757922872282916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5.653582935431656</v>
      </c>
      <c r="E23" t="n">
        <v>23.4757540031131</v>
      </c>
      <c r="F23" t="n">
        <v>22.71884594549529</v>
      </c>
      <c r="G23" t="n">
        <v>1.596806151154517</v>
      </c>
      <c r="H23" t="n">
        <v>58.81800148180014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6.563941714178245</v>
      </c>
      <c r="E24" t="n">
        <v>21.66476125334795</v>
      </c>
      <c r="F24" t="n">
        <v>22.67240118749334</v>
      </c>
      <c r="G24" t="n">
        <v>-2.704593746843287</v>
      </c>
      <c r="H24" t="n">
        <v>62.00644324335303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8.034618451246978</v>
      </c>
      <c r="E25" t="n">
        <v>23.83878409664932</v>
      </c>
      <c r="F25" t="n">
        <v>21.72434507105474</v>
      </c>
      <c r="G25" t="n">
        <v>-2.67737777196555</v>
      </c>
      <c r="H25" t="n">
        <v>64.69529522872321</v>
      </c>
      <c r="I25" t="n">
        <v>3.60908531356261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10.36017525065402</v>
      </c>
      <c r="E26" t="n">
        <v>24.30963355625562</v>
      </c>
      <c r="F26" t="n">
        <v>15.0160737286638</v>
      </c>
      <c r="G26" t="n">
        <v>0.9733061972599932</v>
      </c>
      <c r="H26" t="n">
        <v>66.29550657210324</v>
      </c>
      <c r="I26" t="n">
        <v>4.202637281045063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16.5008743173809</v>
      </c>
      <c r="D27" t="n">
        <v>9.814259206925513</v>
      </c>
      <c r="E27" t="n">
        <v>26.46223281368236</v>
      </c>
      <c r="F27" t="n">
        <v>9.691542930147779</v>
      </c>
      <c r="G27" t="n">
        <v>-0.7724260295316365</v>
      </c>
      <c r="H27" t="n">
        <v>64.27427682775408</v>
      </c>
      <c r="I27" t="n">
        <v>3.116502241651209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8.746017519393146</v>
      </c>
      <c r="E28" t="n">
        <v>21.7540461334281</v>
      </c>
      <c r="F28" t="n">
        <v>8.374076950835828</v>
      </c>
      <c r="G28" t="n">
        <v>-3.564013177649106</v>
      </c>
      <c r="H28" t="n">
        <v>63.90120740853129</v>
      </c>
      <c r="I28" t="n">
        <v>-1.309907146921774</v>
      </c>
      <c r="J28" t="n">
        <v>-32.7013378523608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26.24029799389205</v>
      </c>
      <c r="F29" t="n">
        <v>8.966917270180774</v>
      </c>
      <c r="G29" t="n">
        <v>-2.632392774796466</v>
      </c>
      <c r="H29" t="n">
        <v>63.35076297493563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13.64515799117532</v>
      </c>
      <c r="D30" t="n">
        <v>12.98079928944029</v>
      </c>
      <c r="E30" t="n">
        <v>27.43641330237505</v>
      </c>
      <c r="F30" t="n">
        <v>11.62592478474322</v>
      </c>
      <c r="G30" t="n">
        <v>-2.659799198044799</v>
      </c>
      <c r="H30" t="n">
        <v>61.91053136186368</v>
      </c>
      <c r="I30" t="n">
        <v>1.44122262345916</v>
      </c>
      <c r="J30" t="n">
        <v>-29.79432430102783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15.84348658806942</v>
      </c>
      <c r="D31" t="n">
        <v>15.32173672074027</v>
      </c>
      <c r="E31" t="n">
        <v>28.63164441878374</v>
      </c>
      <c r="F31" t="n">
        <v>19.89247912847427</v>
      </c>
      <c r="G31" t="n">
        <v>1.674996228795544</v>
      </c>
      <c r="H31" t="n">
        <v>64.25991719581907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14.78904525809845</v>
      </c>
      <c r="E32" t="n">
        <v>21.60053658658618</v>
      </c>
      <c r="F32" t="n">
        <v>18.69666939050361</v>
      </c>
      <c r="G32" t="n">
        <v>-3.397001292056134</v>
      </c>
      <c r="H32" t="n">
        <v>59.14171611145002</v>
      </c>
      <c r="I32" t="n">
        <v>1.486633145709426</v>
      </c>
      <c r="J32" t="n">
        <v>-27.79823530661001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17.00224464096882</v>
      </c>
      <c r="E33" t="n">
        <v>21.78093173189726</v>
      </c>
      <c r="F33" t="n">
        <v>17.35906599283696</v>
      </c>
      <c r="G33" t="n">
        <v>-3.942487526459415</v>
      </c>
      <c r="H33" t="n">
        <v>58.01935858505536</v>
      </c>
      <c r="I33" t="n">
        <v>1.677527216507713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17.18395832413719</v>
      </c>
      <c r="E34" t="n">
        <v>20.14789539577924</v>
      </c>
      <c r="F34" t="n">
        <v>16.87717377456717</v>
      </c>
      <c r="G34" t="n">
        <v>-4.973377338649199</v>
      </c>
      <c r="H34" t="n">
        <v>54.62499219634282</v>
      </c>
      <c r="I34" t="n">
        <v>1.911842092834082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18.27519385353211</v>
      </c>
      <c r="E35" t="n">
        <v>20.90490307467972</v>
      </c>
      <c r="F35" t="n">
        <v>16.21008220852516</v>
      </c>
      <c r="G35" t="n">
        <v>-4.460020355661609</v>
      </c>
      <c r="H35" t="n">
        <v>55.79746493886779</v>
      </c>
      <c r="I35" t="n">
        <v>2.151977716635356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11.59509901281512</v>
      </c>
      <c r="D36" t="n">
        <v>15.53315066921668</v>
      </c>
      <c r="E36" t="n">
        <v>19.56036134918559</v>
      </c>
      <c r="F36" t="n">
        <v>16.89298081789874</v>
      </c>
      <c r="G36" t="n">
        <v>-4.812578799797751</v>
      </c>
      <c r="H36" t="n">
        <v>53.76282641808879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14.64456591774079</v>
      </c>
      <c r="E37" t="n">
        <v>15.64439356197547</v>
      </c>
      <c r="F37" t="n">
        <v>19.1687326994169</v>
      </c>
      <c r="G37" t="n">
        <v>-7.257833917829648</v>
      </c>
      <c r="H37" t="n">
        <v>48.8738049385123</v>
      </c>
      <c r="I37" t="n">
        <v>0.7681299311186551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6.100285771041825</v>
      </c>
      <c r="D38" t="n">
        <v>15.53622260936298</v>
      </c>
      <c r="E38" t="n">
        <v>15.51439211797274</v>
      </c>
      <c r="F38" t="n">
        <v>14.58450751399636</v>
      </c>
      <c r="G38" t="n">
        <v>-5.879929133395612</v>
      </c>
      <c r="H38" t="n">
        <v>50.8397864867415</v>
      </c>
      <c r="I38" t="n">
        <v>-0.2036583500687694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24.81488122212487</v>
      </c>
      <c r="E39" t="n">
        <v>20.73016084502741</v>
      </c>
      <c r="F39" t="n">
        <v>25.78021917553326</v>
      </c>
      <c r="G39" t="n">
        <v>1.432979696220094</v>
      </c>
      <c r="H39" t="n">
        <v>61.49369943859422</v>
      </c>
      <c r="I39" t="n">
        <v>7.450567452316226</v>
      </c>
      <c r="J39" t="n">
        <v>-15.08547391168512</v>
      </c>
      <c r="K39" t="n">
        <v>73.60903603054756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19.39793389871212</v>
      </c>
      <c r="E40" t="n">
        <v>19.70404224742082</v>
      </c>
      <c r="F40" t="n">
        <v>21.05213730346849</v>
      </c>
      <c r="G40" t="n">
        <v>0.04676827237735104</v>
      </c>
      <c r="H40" t="n">
        <v>56.55723987950383</v>
      </c>
      <c r="I40" t="n">
        <v>2.979096430454331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9.68223367747405</v>
      </c>
      <c r="D41" t="n">
        <v>16.94125645458142</v>
      </c>
      <c r="E41" t="n">
        <v>21.55814055323311</v>
      </c>
      <c r="F41" t="n">
        <v>22.95504617429813</v>
      </c>
      <c r="G41" t="n">
        <v>0.8786116046291426</v>
      </c>
      <c r="H41" t="n">
        <v>62.05102312118309</v>
      </c>
      <c r="I41" t="n">
        <v>4.134269511937871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6.194023153128736</v>
      </c>
      <c r="H42" t="n">
        <v>64.89358276875686</v>
      </c>
      <c r="I42" t="n">
        <v>11.18577529513696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26.39993654952533</v>
      </c>
      <c r="E43" t="n">
        <v>33.8753074878966</v>
      </c>
      <c r="F43" t="n">
        <v>23.81934147005023</v>
      </c>
      <c r="G43" t="n">
        <v>6.514074942019321</v>
      </c>
      <c r="H43" t="n">
        <v>71.0056859327527</v>
      </c>
      <c r="I43" t="n">
        <v>15.21405046440514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35.41270689650244</v>
      </c>
      <c r="F44" t="n">
        <v>27.19476230307685</v>
      </c>
      <c r="G44" t="n">
        <v>9.863850362328552</v>
      </c>
      <c r="H44" t="n">
        <v>72.18643066940118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32.93962539988813</v>
      </c>
      <c r="E45" t="n">
        <v>38.81966789247122</v>
      </c>
      <c r="F45" t="n">
        <v>31.7224741207091</v>
      </c>
      <c r="G45" t="n">
        <v>15.32479947951819</v>
      </c>
      <c r="H45" t="n">
        <v>79.45865887321295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25.38772224036039</v>
      </c>
      <c r="E46" t="n">
        <v>35.35106811631618</v>
      </c>
      <c r="F46" t="n">
        <v>27.95065889362773</v>
      </c>
      <c r="G46" t="n">
        <v>10.15548059943936</v>
      </c>
      <c r="H46" t="n">
        <v>72.07754092351961</v>
      </c>
      <c r="I46" t="n">
        <v>25.97866722959077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29.61225052785705</v>
      </c>
      <c r="E47" t="n">
        <v>32.44272005539059</v>
      </c>
      <c r="F47" t="n">
        <v>22.00501674532711</v>
      </c>
      <c r="G47" t="n">
        <v>7.670147176537445</v>
      </c>
      <c r="H47" t="n">
        <v>59.58053963801591</v>
      </c>
      <c r="I47" t="n">
        <v>21.93506877934812</v>
      </c>
      <c r="J47" t="n">
        <v>-7.169237856620613</v>
      </c>
      <c r="K47" t="n">
        <v>90.4175413098544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31.43341397815544</v>
      </c>
      <c r="F48" t="n">
        <v>19.52077273223889</v>
      </c>
      <c r="G48" t="n">
        <v>6.535339088561232</v>
      </c>
      <c r="H48" t="n">
        <v>58.65504097887948</v>
      </c>
      <c r="I48" t="n">
        <v>18.28875242342782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15.1892582523179</v>
      </c>
      <c r="D49" t="n">
        <v>30.53900260219138</v>
      </c>
      <c r="E49" t="n">
        <v>33.39086527478658</v>
      </c>
      <c r="F49" t="n">
        <v>17.84040290942535</v>
      </c>
      <c r="G49" t="n">
        <v>5.678907594054383</v>
      </c>
      <c r="H49" t="n">
        <v>60.45065031707368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32.28187550280885</v>
      </c>
      <c r="E50" t="n">
        <v>29.42865968259451</v>
      </c>
      <c r="F50" t="n">
        <v>18.22316147669984</v>
      </c>
      <c r="G50" t="n">
        <v>4.495030625051855</v>
      </c>
      <c r="H50" t="n">
        <v>59.24204649373556</v>
      </c>
      <c r="I50" t="n">
        <v>14.41701926398351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14.297947837286</v>
      </c>
      <c r="D51" t="n">
        <v>33.43538865339977</v>
      </c>
      <c r="E51" t="n">
        <v>28.9077527187575</v>
      </c>
      <c r="F51" t="n">
        <v>16.68805753194466</v>
      </c>
      <c r="G51" t="n">
        <v>4.846107963621593</v>
      </c>
      <c r="H51" t="n">
        <v>54.96551926864399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18.05439514420681</v>
      </c>
      <c r="C52" t="n">
        <v>13.51869881779351</v>
      </c>
      <c r="D52" t="n">
        <v>33.59379180763029</v>
      </c>
      <c r="E52" t="n">
        <v>25.29504960126929</v>
      </c>
      <c r="F52" t="n">
        <v>14.71635132822156</v>
      </c>
      <c r="G52" t="n">
        <v>3.010384938135524</v>
      </c>
      <c r="H52" t="n">
        <v>51.51197081393371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29.35845218166468</v>
      </c>
      <c r="E53" t="n">
        <v>21.71607278793106</v>
      </c>
      <c r="F53" t="n">
        <v>10.04187907684275</v>
      </c>
      <c r="G53" t="n">
        <v>1.043161651818081</v>
      </c>
      <c r="H53" t="n">
        <v>48.03766501136894</v>
      </c>
      <c r="I53" t="n">
        <v>7.977827688232297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32.4415296276317</v>
      </c>
      <c r="E54" t="n">
        <v>23.89634414098047</v>
      </c>
      <c r="F54" t="n">
        <v>9.704149364823223</v>
      </c>
      <c r="G54" t="n">
        <v>2.644993404068718</v>
      </c>
      <c r="H54" t="n">
        <v>50.20674453506979</v>
      </c>
      <c r="I54" t="n">
        <v>9.11871721044446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32.08476009992511</v>
      </c>
      <c r="E55" t="n">
        <v>23.0450360484137</v>
      </c>
      <c r="F55" t="n">
        <v>7.618797222278473</v>
      </c>
      <c r="G55" t="n">
        <v>-0.8216354380689239</v>
      </c>
      <c r="H55" t="n">
        <v>47.98565889160847</v>
      </c>
      <c r="I55" t="n">
        <v>6.830761253679651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32.38261597172076</v>
      </c>
      <c r="E56" t="n">
        <v>21.32968077100801</v>
      </c>
      <c r="F56" t="n">
        <v>5.485224185472304</v>
      </c>
      <c r="G56" t="n">
        <v>0.1733211913528931</v>
      </c>
      <c r="H56" t="n">
        <v>48.50060234899176</v>
      </c>
      <c r="I56" t="n">
        <v>8.999586795708403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34.08768394728821</v>
      </c>
      <c r="E57" t="n">
        <v>21.17330666352393</v>
      </c>
      <c r="F57" t="n">
        <v>2.678275277787989</v>
      </c>
      <c r="G57" t="n">
        <v>-3.099240515041202</v>
      </c>
      <c r="H57" t="n">
        <v>48.87284881626184</v>
      </c>
      <c r="I57" t="n">
        <v>9.341012331039146</v>
      </c>
      <c r="J57" t="n">
        <v>-28.30870050957611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38.29344131767305</v>
      </c>
      <c r="E58" t="n">
        <v>26.37627078916715</v>
      </c>
      <c r="F58" t="n">
        <v>7.531224669772851</v>
      </c>
      <c r="G58" t="n">
        <v>0.6633236534638653</v>
      </c>
      <c r="H58" t="n">
        <v>51.16164892059363</v>
      </c>
      <c r="I58" t="n">
        <v>12.60159938836614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41.42776611583019</v>
      </c>
      <c r="E59" t="n">
        <v>24.72584221369196</v>
      </c>
      <c r="F59" t="n">
        <v>13.39850244517664</v>
      </c>
      <c r="G59" t="n">
        <v>2.570072551206271</v>
      </c>
      <c r="H59" t="n">
        <v>52.16847345778115</v>
      </c>
      <c r="I59" t="n">
        <v>11.62705809289397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21.92278253975051</v>
      </c>
      <c r="F60" t="n">
        <v>21.64572078856239</v>
      </c>
      <c r="G60" t="n">
        <v>14.26896950321352</v>
      </c>
      <c r="H60" t="n">
        <v>52.82479565911294</v>
      </c>
      <c r="I60" t="n">
        <v>15.05392928587901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35.58482283301898</v>
      </c>
      <c r="E61" t="n">
        <v>18.76995383528861</v>
      </c>
      <c r="F61" t="n">
        <v>22.50763642682245</v>
      </c>
      <c r="G61" t="n">
        <v>11.25086018764385</v>
      </c>
      <c r="H61" t="n">
        <v>47.13214095998433</v>
      </c>
      <c r="I61" t="n">
        <v>11.89776724161715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33.30769999088292</v>
      </c>
      <c r="E62" t="n">
        <v>21.33611744333805</v>
      </c>
      <c r="F62" t="n">
        <v>27.26075794110539</v>
      </c>
      <c r="G62" t="n">
        <v>9.899304689666067</v>
      </c>
      <c r="H62" t="n">
        <v>46.70316526381954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16.80448798827323</v>
      </c>
      <c r="C63" t="n">
        <v>12.6807329392342</v>
      </c>
      <c r="D63" t="n">
        <v>30.47742835326894</v>
      </c>
      <c r="E63" t="n">
        <v>20.51501849678847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28.20415498538513</v>
      </c>
      <c r="E64" t="n">
        <v>22.54234922074401</v>
      </c>
      <c r="F64" t="n">
        <v>15.91208140529396</v>
      </c>
      <c r="G64" t="n">
        <v>11.01333747497095</v>
      </c>
      <c r="H64" t="n">
        <v>45.61543488998166</v>
      </c>
      <c r="I64" t="n">
        <v>12.11302892869559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29.02187127900957</v>
      </c>
      <c r="E65" t="n">
        <v>23.8148881154409</v>
      </c>
      <c r="F65" t="n">
        <v>11.29304648305767</v>
      </c>
      <c r="G65" t="n">
        <v>10.36948075866859</v>
      </c>
      <c r="H65" t="n">
        <v>45.80166030989965</v>
      </c>
      <c r="I65" t="n">
        <v>11.80079453153193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11.44437615242777</v>
      </c>
      <c r="C66" t="n">
        <v>17.03436065283024</v>
      </c>
      <c r="D66" t="n">
        <v>29.08384912086998</v>
      </c>
      <c r="E66" t="n">
        <v>27.80785542892459</v>
      </c>
      <c r="F66" t="n">
        <v>6.401113362664335</v>
      </c>
      <c r="G66" t="n">
        <v>8.341223846084421</v>
      </c>
      <c r="H66" t="n">
        <v>46.9922120189195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16.09273138458484</v>
      </c>
      <c r="D67" t="n">
        <v>29.14558627959518</v>
      </c>
      <c r="E67" t="n">
        <v>28.05269544936921</v>
      </c>
      <c r="F67" t="n">
        <v>10.89301033053205</v>
      </c>
      <c r="G67" t="n">
        <v>9.006161358997723</v>
      </c>
      <c r="H67" t="n">
        <v>46.8729490060402</v>
      </c>
      <c r="I67" t="n">
        <v>14.282628259935</v>
      </c>
      <c r="J67" t="n">
        <v>-26.73278009419937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28.13715963647345</v>
      </c>
      <c r="E68" t="n">
        <v>28.57191595362818</v>
      </c>
      <c r="F68" t="n">
        <v>12.08793155729573</v>
      </c>
      <c r="G68" t="n">
        <v>7.304819932478557</v>
      </c>
      <c r="H68" t="n">
        <v>41.94383064265079</v>
      </c>
      <c r="I68" t="n">
        <v>16.30330907100706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16.86930120835031</v>
      </c>
      <c r="D69" t="n">
        <v>27.94835366298896</v>
      </c>
      <c r="E69" t="n">
        <v>30.08691565739518</v>
      </c>
      <c r="F69" t="n">
        <v>9.63143783614553</v>
      </c>
      <c r="G69" t="n">
        <v>8.825764496558408</v>
      </c>
      <c r="H69" t="n">
        <v>43.30829378935746</v>
      </c>
      <c r="I69" t="n">
        <v>15.48761163277408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30.98378913500803</v>
      </c>
      <c r="E70" t="n">
        <v>29.61212287457866</v>
      </c>
      <c r="F70" t="n">
        <v>15.16774560844245</v>
      </c>
      <c r="G70" t="n">
        <v>10.71929094555541</v>
      </c>
      <c r="H70" t="n">
        <v>43.01449743794574</v>
      </c>
      <c r="I70" t="n">
        <v>15.14340471213518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31.98028575549534</v>
      </c>
      <c r="E71" t="n">
        <v>29.32234511630212</v>
      </c>
      <c r="F71" t="n">
        <v>18.98576145115662</v>
      </c>
      <c r="G71" t="n">
        <v>12.35670248286955</v>
      </c>
      <c r="H71" t="n">
        <v>41.45698449779029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31.6338975249643</v>
      </c>
      <c r="E72" t="n">
        <v>27.59786231592409</v>
      </c>
      <c r="F72" t="n">
        <v>21.36529042068043</v>
      </c>
      <c r="G72" t="n">
        <v>13.71182336399395</v>
      </c>
      <c r="H72" t="n">
        <v>39.5844674427138</v>
      </c>
      <c r="I72" t="n">
        <v>12.52250555296754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23.20107336019777</v>
      </c>
      <c r="D73" t="n">
        <v>36.1066420250572</v>
      </c>
      <c r="E73" t="n">
        <v>31.95778230894168</v>
      </c>
      <c r="F73" t="n">
        <v>21.76600703017264</v>
      </c>
      <c r="G73" t="n">
        <v>14.67317470206395</v>
      </c>
      <c r="H73" t="n">
        <v>40.08358100817448</v>
      </c>
      <c r="I73" t="n">
        <v>14.65426844397692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35.11465072992239</v>
      </c>
      <c r="E74" t="n">
        <v>28.90133659553445</v>
      </c>
      <c r="F74" t="n">
        <v>19.43326810811799</v>
      </c>
      <c r="G74" t="n">
        <v>14.42644442737979</v>
      </c>
      <c r="H74" t="n">
        <v>39.11683472059559</v>
      </c>
      <c r="I74" t="n">
        <v>11.68964458669521</v>
      </c>
      <c r="J74" t="n">
        <v>-20.36502908674771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33.75420794055344</v>
      </c>
      <c r="E75" t="n">
        <v>23.90230542265208</v>
      </c>
      <c r="F75" t="n">
        <v>16.22053683590694</v>
      </c>
      <c r="G75" t="n">
        <v>12.47024413135922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36.80502544276394</v>
      </c>
      <c r="E76" t="n">
        <v>26.28043079876367</v>
      </c>
      <c r="F76" t="n">
        <v>19.80242045938343</v>
      </c>
      <c r="G76" t="n">
        <v>15.87965932171636</v>
      </c>
      <c r="H76" t="n">
        <v>34.62812165859604</v>
      </c>
      <c r="I76" t="n">
        <v>9.382043920101179</v>
      </c>
      <c r="J76" t="n">
        <v>-19.97061588440325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43.1811384342172</v>
      </c>
      <c r="E77" t="n">
        <v>30.2347864522891</v>
      </c>
      <c r="F77" t="n">
        <v>23.17098582157806</v>
      </c>
      <c r="G77" t="n">
        <v>13.3189700414192</v>
      </c>
      <c r="H77" t="n">
        <v>38.26994555567986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36.22700194111528</v>
      </c>
      <c r="E78" t="n">
        <v>27.22732125083889</v>
      </c>
      <c r="F78" t="n">
        <v>21.35518301968759</v>
      </c>
      <c r="G78" t="n">
        <v>8.025034042911482</v>
      </c>
      <c r="H78" t="n">
        <v>32.75445870754857</v>
      </c>
      <c r="I78" t="n">
        <v>11.99573451425293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36.62251881414775</v>
      </c>
      <c r="E79" t="n">
        <v>26.5895872030995</v>
      </c>
      <c r="F79" t="n">
        <v>12.55998402584271</v>
      </c>
      <c r="G79" t="n">
        <v>4.509807310590008</v>
      </c>
      <c r="H79" t="n">
        <v>34.25072714801816</v>
      </c>
      <c r="I79" t="n">
        <v>13.74019486228937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26.02583004408638</v>
      </c>
      <c r="F80" t="n">
        <v>14.1766192100063</v>
      </c>
      <c r="G80" t="n">
        <v>5.143401332089148</v>
      </c>
      <c r="H80" t="n">
        <v>32.58134033437356</v>
      </c>
      <c r="I80" t="n">
        <v>14.19114895057962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36.47024074791672</v>
      </c>
      <c r="E81" t="n">
        <v>29.84888116335351</v>
      </c>
      <c r="F81" t="n">
        <v>12.06607785363125</v>
      </c>
      <c r="G81" t="n">
        <v>6.796415552083723</v>
      </c>
      <c r="H81" t="n">
        <v>34.95325698028839</v>
      </c>
      <c r="I81" t="n">
        <v>18.37580407993446</v>
      </c>
      <c r="J81" t="n">
        <v>-16.65944739904406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36.15921066678882</v>
      </c>
      <c r="E82" t="n">
        <v>33.37539472220745</v>
      </c>
      <c r="F82" t="n">
        <v>14.31822554355935</v>
      </c>
      <c r="G82" t="n">
        <v>8.262188037989926</v>
      </c>
      <c r="H82" t="n">
        <v>36.55978942116842</v>
      </c>
      <c r="I82" t="n">
        <v>20.12888560311086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38.51033710006131</v>
      </c>
      <c r="F83" t="n">
        <v>18.48171053859704</v>
      </c>
      <c r="G83" t="n">
        <v>11.52069442976229</v>
      </c>
      <c r="H83" t="n">
        <v>40.76849220211309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40.96250501340191</v>
      </c>
      <c r="E84" t="n">
        <v>40.86264308276388</v>
      </c>
      <c r="F84" t="n">
        <v>19.92139052565016</v>
      </c>
      <c r="G84" t="n">
        <v>7.387824628468431</v>
      </c>
      <c r="H84" t="n">
        <v>40.60437501791061</v>
      </c>
      <c r="I84" t="n">
        <v>25.84116598409156</v>
      </c>
      <c r="J84" t="n">
        <v>-9.629841573926823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40.33805674772098</v>
      </c>
      <c r="E85" t="n">
        <v>54.52109777414991</v>
      </c>
      <c r="F85" t="n">
        <v>29.01539596469471</v>
      </c>
      <c r="G85" t="n">
        <v>5.631952967599463</v>
      </c>
      <c r="H85" t="n">
        <v>44.20828644714933</v>
      </c>
      <c r="I85" t="n">
        <v>28.53798416582147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44.65896590336556</v>
      </c>
      <c r="E86" t="n">
        <v>57.0979722555202</v>
      </c>
      <c r="F86" t="n">
        <v>29.22986187339454</v>
      </c>
      <c r="G86" t="n">
        <v>12.20848759321738</v>
      </c>
      <c r="H86" t="n">
        <v>45.06923727989957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43.96085957628879</v>
      </c>
      <c r="E87" t="n">
        <v>51.40981328712788</v>
      </c>
      <c r="F87" t="n">
        <v>33.59519237519852</v>
      </c>
      <c r="G87" t="n">
        <v>13.00523892864112</v>
      </c>
      <c r="H87" t="n">
        <v>43.56588310477045</v>
      </c>
      <c r="I87" t="n">
        <v>21.49010616053284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46.30521041911679</v>
      </c>
      <c r="E88" t="n">
        <v>52.89536491472266</v>
      </c>
      <c r="F88" t="n">
        <v>39.4005514669296</v>
      </c>
      <c r="G88" t="n">
        <v>14.53425413894158</v>
      </c>
      <c r="H88" t="n">
        <v>43.85031351289174</v>
      </c>
      <c r="I88" t="n">
        <v>24.10607098174889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30.77721564612406</v>
      </c>
      <c r="D89" t="n">
        <v>48.32100773224639</v>
      </c>
      <c r="E89" t="n">
        <v>50.96343826099297</v>
      </c>
      <c r="F89" t="n">
        <v>37.55424498229498</v>
      </c>
      <c r="G89" t="n">
        <v>18.35818384608345</v>
      </c>
      <c r="H89" t="n">
        <v>45.41972321511891</v>
      </c>
      <c r="I89" t="n">
        <v>25.63202999615406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47.76745091704948</v>
      </c>
      <c r="F90" t="n">
        <v>35.68810190909957</v>
      </c>
      <c r="G90" t="n">
        <v>15.10121433993625</v>
      </c>
      <c r="H90" t="n">
        <v>43.14745883677087</v>
      </c>
      <c r="I90" t="n">
        <v>29.06177362808966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26.30046305685869</v>
      </c>
      <c r="D91" t="n">
        <v>45.98285905612143</v>
      </c>
      <c r="E91" t="n">
        <v>36.32977210810684</v>
      </c>
      <c r="F91" t="n">
        <v>36.65007473051058</v>
      </c>
      <c r="G91" t="n">
        <v>12.0772812053807</v>
      </c>
      <c r="H91" t="n">
        <v>41.52868865510981</v>
      </c>
      <c r="I91" t="n">
        <v>27.17226020037924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41.67250973969399</v>
      </c>
      <c r="E92" t="n">
        <v>33.94795493543414</v>
      </c>
      <c r="F92" t="n">
        <v>33.49881152603022</v>
      </c>
      <c r="G92" t="n">
        <v>11.60499100927101</v>
      </c>
      <c r="H92" t="n">
        <v>40.70376943180387</v>
      </c>
      <c r="I92" t="n">
        <v>22.94600300021041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23.63558645437944</v>
      </c>
      <c r="D93" t="n">
        <v>35.36226232850193</v>
      </c>
      <c r="E93" t="n">
        <v>34.82683468397889</v>
      </c>
      <c r="F93" t="n">
        <v>33.10558211883175</v>
      </c>
      <c r="G93" t="n">
        <v>12.07974339659146</v>
      </c>
      <c r="H93" t="n">
        <v>41.1095039972941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19.22206722146249</v>
      </c>
      <c r="C94" t="n">
        <v>30.27862833339807</v>
      </c>
      <c r="D94" t="n">
        <v>43.60125570860222</v>
      </c>
      <c r="E94" t="n">
        <v>38.68330871752701</v>
      </c>
      <c r="F94" t="n">
        <v>38.78640488251541</v>
      </c>
      <c r="G94" t="n">
        <v>12.88312061097687</v>
      </c>
      <c r="H94" t="n">
        <v>46.26646474653234</v>
      </c>
      <c r="I94" t="n">
        <v>26.17866619249764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12.40806911332781</v>
      </c>
      <c r="C95" t="n">
        <v>26.44057603968957</v>
      </c>
      <c r="D95" t="n">
        <v>36.84414047201427</v>
      </c>
      <c r="E95" t="n">
        <v>37.19291221331129</v>
      </c>
      <c r="F95" t="n">
        <v>34.94067977812689</v>
      </c>
      <c r="G95" t="n">
        <v>10.1251424318034</v>
      </c>
      <c r="H95" t="n">
        <v>43.28015279416579</v>
      </c>
      <c r="I95" t="n">
        <v>24.717788099508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32.29876199997292</v>
      </c>
      <c r="E96" t="n">
        <v>36.2911813706361</v>
      </c>
      <c r="F96" t="n">
        <v>36.40526232528784</v>
      </c>
      <c r="G96" t="n">
        <v>9.932487186602202</v>
      </c>
      <c r="H96" t="n">
        <v>42.66484374793195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35.04848079013032</v>
      </c>
      <c r="E97" t="n">
        <v>36.16851198347135</v>
      </c>
      <c r="F97" t="n">
        <v>68.58782134240077</v>
      </c>
      <c r="G97" t="n">
        <v>9.508363409467746</v>
      </c>
      <c r="H97" t="n">
        <v>41.73764354186113</v>
      </c>
      <c r="I97" t="n">
        <v>21.05028420595987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38.4073433620439</v>
      </c>
      <c r="E98" t="n">
        <v>37.60911671180169</v>
      </c>
      <c r="F98" t="n">
        <v>81.01360019824213</v>
      </c>
      <c r="G98" t="n">
        <v>10.52275449849693</v>
      </c>
      <c r="H98" t="n">
        <v>43.52607953419027</v>
      </c>
      <c r="I98" t="n">
        <v>21.0873816853669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37.39718732318722</v>
      </c>
      <c r="E99" t="n">
        <v>37.27131849074308</v>
      </c>
      <c r="F99" t="n">
        <v>81.84837347185201</v>
      </c>
      <c r="G99" t="n">
        <v>10.36872431462352</v>
      </c>
      <c r="H99" t="n">
        <v>43.29911962969992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35.36521998872419</v>
      </c>
      <c r="E100" t="n">
        <v>35.80905294529726</v>
      </c>
      <c r="F100" t="n">
        <v>86.60919858752433</v>
      </c>
      <c r="G100" t="n">
        <v>10.51070363912128</v>
      </c>
      <c r="H100" t="n">
        <v>42.21811695398401</v>
      </c>
      <c r="I100" t="n">
        <v>20.20471398608539</v>
      </c>
      <c r="J100" t="n">
        <v>-1.575426816053715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26.71328591939395</v>
      </c>
      <c r="D101" t="n">
        <v>33.87466070847924</v>
      </c>
      <c r="E101" t="n">
        <v>34.04979094515166</v>
      </c>
      <c r="F101" t="n">
        <v>85.53993405247687</v>
      </c>
      <c r="G101" t="n">
        <v>7.659442040203079</v>
      </c>
      <c r="H101" t="n">
        <v>41.20076823101437</v>
      </c>
      <c r="I101" t="n">
        <v>20.35572282749409</v>
      </c>
      <c r="J101" t="n">
        <v>-3.276238150686794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34.12776724060602</v>
      </c>
      <c r="F102" t="n">
        <v>100.8933198159119</v>
      </c>
      <c r="G102" t="n">
        <v>8.810520452706584</v>
      </c>
      <c r="H102" t="n">
        <v>37.82950934978733</v>
      </c>
      <c r="I102" t="n">
        <v>23.0212439902959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9.377673218523409</v>
      </c>
      <c r="C103" t="n">
        <v>33.33796268132523</v>
      </c>
      <c r="D103" t="n">
        <v>33.66029465305991</v>
      </c>
      <c r="E103" t="n">
        <v>35.37564799888666</v>
      </c>
      <c r="F103" t="n">
        <v>111.5437975154496</v>
      </c>
      <c r="G103" t="n">
        <v>11.45827029910158</v>
      </c>
      <c r="H103" t="n">
        <v>35.65575406574906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30.16582265982508</v>
      </c>
      <c r="E104" t="n">
        <v>35.18167176432665</v>
      </c>
      <c r="F104" t="n">
        <v>112.115186635373</v>
      </c>
      <c r="G104" t="n">
        <v>15.67869279164782</v>
      </c>
      <c r="H104" t="n">
        <v>33.56766316826463</v>
      </c>
      <c r="I104" t="n">
        <v>22.67131454196285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33.89384360587295</v>
      </c>
      <c r="E105" t="n">
        <v>34.25693544317072</v>
      </c>
      <c r="F105" t="n">
        <v>103.5995379132472</v>
      </c>
      <c r="G105" t="n">
        <v>16.59721170874599</v>
      </c>
      <c r="H105" t="n">
        <v>34.61087777902492</v>
      </c>
      <c r="I105" t="n">
        <v>25.7770893970342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29.65127720636349</v>
      </c>
      <c r="D106" t="n">
        <v>35.36611488604278</v>
      </c>
      <c r="E106" t="n">
        <v>36.23670590415553</v>
      </c>
      <c r="F106" t="n">
        <v>104.3356815715113</v>
      </c>
      <c r="G106" t="n">
        <v>19.8423537225413</v>
      </c>
      <c r="H106" t="n">
        <v>34.71063277082938</v>
      </c>
      <c r="I106" t="n">
        <v>24.67763289430625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11.00830905402246</v>
      </c>
      <c r="C107" t="n">
        <v>28.7022827320613</v>
      </c>
      <c r="D107" t="n">
        <v>38.22218250762177</v>
      </c>
      <c r="E107" t="n">
        <v>36.58220768458547</v>
      </c>
      <c r="F107" t="n">
        <v>114.0297699375923</v>
      </c>
      <c r="G107" t="n">
        <v>19.33044403452386</v>
      </c>
      <c r="H107" t="n">
        <v>33.05840885937883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38.42977002256891</v>
      </c>
      <c r="E108" t="n">
        <v>35.7349755557566</v>
      </c>
      <c r="F108" t="n">
        <v>114.4405086793201</v>
      </c>
      <c r="G108" t="n">
        <v>17.79587391029376</v>
      </c>
      <c r="H108" t="n">
        <v>33.27814290995668</v>
      </c>
      <c r="I108" t="n">
        <v>21.57518851280302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35.6498368685177</v>
      </c>
      <c r="E109" t="n">
        <v>31.00971484525232</v>
      </c>
      <c r="F109" t="n">
        <v>117.6372057562732</v>
      </c>
      <c r="G109" t="n">
        <v>13.70357803618925</v>
      </c>
      <c r="H109" t="n">
        <v>34.62835304167098</v>
      </c>
      <c r="I109" t="n">
        <v>21.79325666907004</v>
      </c>
      <c r="J109" t="n">
        <v>-0.4221287845961763</v>
      </c>
      <c r="K109" t="n">
        <v>75.27168518337028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36.84005106169019</v>
      </c>
      <c r="E110" t="n">
        <v>31.31767544036343</v>
      </c>
      <c r="F110" t="n">
        <v>116.1067607138453</v>
      </c>
      <c r="G110" t="n">
        <v>13.09605516773617</v>
      </c>
      <c r="H110" t="n">
        <v>36.82725611589554</v>
      </c>
      <c r="I110" t="n">
        <v>21.82491756449036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39.96594274842928</v>
      </c>
      <c r="E111" t="n">
        <v>30.32880124638817</v>
      </c>
      <c r="F111" t="n">
        <v>120.0248192422633</v>
      </c>
      <c r="G111" t="n">
        <v>11.25598158613299</v>
      </c>
      <c r="H111" t="n">
        <v>41.08345655196788</v>
      </c>
      <c r="I111" t="n">
        <v>21.42805467366724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31.38035905594963</v>
      </c>
      <c r="D112" t="n">
        <v>41.46388746287837</v>
      </c>
      <c r="E112" t="n">
        <v>31.69796366158595</v>
      </c>
      <c r="F112" t="n">
        <v>121.8364600119482</v>
      </c>
      <c r="G112" t="n">
        <v>13.783517745493</v>
      </c>
      <c r="H112" t="n">
        <v>38.40945018498025</v>
      </c>
      <c r="I112" t="n">
        <v>22.31213635226801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41.76276099454181</v>
      </c>
      <c r="E113" t="n">
        <v>32.13528360887636</v>
      </c>
      <c r="F113" t="n">
        <v>125.1811313075914</v>
      </c>
      <c r="G113" t="n">
        <v>12.61162704167198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42.68080247789203</v>
      </c>
      <c r="E114" t="n">
        <v>35.05307546669891</v>
      </c>
      <c r="F114" t="n">
        <v>121.1394863365107</v>
      </c>
      <c r="G114" t="n">
        <v>16.52921268951433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43.02812761357988</v>
      </c>
      <c r="E115" t="n">
        <v>36.77648354069778</v>
      </c>
      <c r="F115" t="n">
        <v>139.5484060357016</v>
      </c>
      <c r="G115" t="n">
        <v>16.9197607395474</v>
      </c>
      <c r="H115" t="n">
        <v>39.05690460485991</v>
      </c>
      <c r="I115" t="n">
        <v>22.11924800310932</v>
      </c>
      <c r="J115" t="n">
        <v>7.837682936652812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43.27690381107332</v>
      </c>
      <c r="E116" t="n">
        <v>36.29226078180822</v>
      </c>
      <c r="F116" t="n">
        <v>153.7925908840795</v>
      </c>
      <c r="G116" t="n">
        <v>20.79888809309844</v>
      </c>
      <c r="H116" t="n">
        <v>43.68076847436648</v>
      </c>
      <c r="I116" t="n">
        <v>24.43042018948094</v>
      </c>
      <c r="J116" t="n">
        <v>13.27688787614314</v>
      </c>
      <c r="K116" t="n">
        <v>77.47438116585758</v>
      </c>
    </row>
    <row r="117">
      <c r="A117" s="2" t="n">
        <v>45104</v>
      </c>
      <c r="B117" t="n">
        <v>20.47629552645056</v>
      </c>
      <c r="C117" t="n">
        <v>31.44490237146138</v>
      </c>
      <c r="D117" t="n">
        <v>39.21532452092269</v>
      </c>
      <c r="E117" t="n">
        <v>31.68864528355275</v>
      </c>
      <c r="F117" t="n">
        <v>170.7686924953799</v>
      </c>
      <c r="G117" t="n">
        <v>18.24677700805204</v>
      </c>
      <c r="H117" t="n">
        <v>41.96599473961329</v>
      </c>
      <c r="I117" t="n">
        <v>22.39788320094358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42.67394263525783</v>
      </c>
      <c r="E118" t="n">
        <v>34.01339816830986</v>
      </c>
      <c r="F118" t="n">
        <v>191.5832159646641</v>
      </c>
      <c r="G118" t="n">
        <v>16.4322235879222</v>
      </c>
      <c r="H118" t="n">
        <v>43.24799388116289</v>
      </c>
      <c r="I118" t="n">
        <v>23.39423677934285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20.71468520912518</v>
      </c>
      <c r="C119" t="n">
        <v>32.54787247156921</v>
      </c>
      <c r="D119" t="n">
        <v>41.08673341140903</v>
      </c>
      <c r="E119" t="n">
        <v>27.84185881551922</v>
      </c>
      <c r="F119" t="n">
        <v>193.940172782211</v>
      </c>
      <c r="G119" t="n">
        <v>13.07738567736214</v>
      </c>
      <c r="H119" t="n">
        <v>42.88930948089374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20.23304157489832</v>
      </c>
      <c r="C120" t="n">
        <v>29.28700228888128</v>
      </c>
      <c r="D120" t="n">
        <v>36.49876613443053</v>
      </c>
      <c r="E120" t="n">
        <v>27.00280394876047</v>
      </c>
      <c r="F120" t="n">
        <v>193.3595832049377</v>
      </c>
      <c r="G120" t="n">
        <v>9.132710468277683</v>
      </c>
      <c r="H120" t="n">
        <v>38.33032797648701</v>
      </c>
      <c r="I120" t="n">
        <v>16.42297653163518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28.09328612632229</v>
      </c>
      <c r="D121" t="n">
        <v>33.70971769592788</v>
      </c>
      <c r="E121" t="n">
        <v>20.22748126103655</v>
      </c>
      <c r="F121" t="n">
        <v>181.3354015867117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33.89122158706759</v>
      </c>
      <c r="E122" t="n">
        <v>16.34110592268021</v>
      </c>
      <c r="F122" t="n">
        <v>136.7635648297083</v>
      </c>
      <c r="G122" t="n">
        <v>18.61045171765445</v>
      </c>
      <c r="H122" t="n">
        <v>34.03291808675737</v>
      </c>
      <c r="I122" t="n">
        <v>18.47401811709901</v>
      </c>
      <c r="J122" t="n">
        <v>9.412891672743617</v>
      </c>
      <c r="K122" t="n">
        <v>61.70594602576971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28.74327758839643</v>
      </c>
      <c r="E123" t="n">
        <v>12.36903785147512</v>
      </c>
      <c r="F123" t="n">
        <v>157.7423755181228</v>
      </c>
      <c r="G123" t="n">
        <v>19.75145123115547</v>
      </c>
      <c r="H123" t="n">
        <v>40.7373530845319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32.7425517574457</v>
      </c>
      <c r="E124" t="n">
        <v>14.73134387145174</v>
      </c>
      <c r="F124" t="n">
        <v>153.9718670173017</v>
      </c>
      <c r="G124" t="n">
        <v>20.27817221424058</v>
      </c>
      <c r="H124" t="n">
        <v>44.55057935578892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153.7380587831356</v>
      </c>
      <c r="G125" t="n">
        <v>17.43786865271391</v>
      </c>
      <c r="H125" t="n">
        <v>41.53379120247864</v>
      </c>
      <c r="I125" t="n">
        <v>16.63537473102059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24.00027118645851</v>
      </c>
      <c r="E126" t="n">
        <v>17.10411802809306</v>
      </c>
      <c r="F126" t="n">
        <v>159.3440544666024</v>
      </c>
      <c r="G126" t="n">
        <v>16.78614456621599</v>
      </c>
      <c r="H126" t="n">
        <v>45.29955491083278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27.83600347736361</v>
      </c>
      <c r="E127" t="n">
        <v>18.10508767755397</v>
      </c>
      <c r="F127" t="n">
        <v>163.0194707393013</v>
      </c>
      <c r="G127" t="n">
        <v>16.87445930606315</v>
      </c>
      <c r="H127" t="n">
        <v>46.67250302266594</v>
      </c>
      <c r="I127" t="n">
        <v>18.58802784101101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21.63065373863638</v>
      </c>
      <c r="E128" t="n">
        <v>12.75388732881362</v>
      </c>
      <c r="F128" t="n">
        <v>156.3722211611168</v>
      </c>
      <c r="G128" t="n">
        <v>12.76117987076153</v>
      </c>
      <c r="H128" t="n">
        <v>43.31019122768534</v>
      </c>
      <c r="I128" t="n">
        <v>12.52623939093212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14.4411377547442</v>
      </c>
      <c r="F129" t="n">
        <v>171.9557626352607</v>
      </c>
      <c r="G129" t="n">
        <v>14.77012048347168</v>
      </c>
      <c r="H129" t="n">
        <v>39.30535178622279</v>
      </c>
      <c r="I129" t="n">
        <v>12.32200716753889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15.02913593580033</v>
      </c>
      <c r="F130" t="n">
        <v>171.5173186741509</v>
      </c>
      <c r="G130" t="n">
        <v>12.74325198935129</v>
      </c>
      <c r="H130" t="n">
        <v>38.34546997339117</v>
      </c>
      <c r="I130" t="n">
        <v>15.07081161456827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168.0498740221657</v>
      </c>
      <c r="G131" t="n">
        <v>12.90270848147144</v>
      </c>
      <c r="H131" t="n">
        <v>34.47067239226745</v>
      </c>
      <c r="I131" t="n">
        <v>14.35929415390518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20.21967562758979</v>
      </c>
      <c r="E132" t="n">
        <v>13.48190544040706</v>
      </c>
      <c r="F132" t="n">
        <v>168.3818997272507</v>
      </c>
      <c r="G132" t="n">
        <v>11.89848537140268</v>
      </c>
      <c r="H132" t="n">
        <v>37.4965111742225</v>
      </c>
      <c r="I132" t="n">
        <v>14.85926278598349</v>
      </c>
      <c r="J132" t="n">
        <v>22.41435262097868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12.52866808748012</v>
      </c>
      <c r="F133" t="n">
        <v>167.1458128715115</v>
      </c>
      <c r="G133" t="n">
        <v>12.81654979074311</v>
      </c>
      <c r="H133" t="n">
        <v>38.33669800737669</v>
      </c>
      <c r="I133" t="n">
        <v>16.54749365312909</v>
      </c>
      <c r="J133" t="n">
        <v>23.46735765585186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12.94254074443619</v>
      </c>
      <c r="F134" t="n">
        <v>161.0228370729552</v>
      </c>
      <c r="G134" t="n">
        <v>15.41290882683126</v>
      </c>
      <c r="H134" t="n">
        <v>34.72764681285878</v>
      </c>
      <c r="I134" t="n">
        <v>14.78363381937227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9.751627955308129</v>
      </c>
      <c r="F135" t="n">
        <v>165.0929612878547</v>
      </c>
      <c r="G135" t="n">
        <v>16.30156238594245</v>
      </c>
      <c r="H135" t="n">
        <v>33.31002426618537</v>
      </c>
      <c r="I135" t="n">
        <v>11.17083695884282</v>
      </c>
      <c r="J135" t="n">
        <v>22.36013798510064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19.23074029684042</v>
      </c>
      <c r="E136" t="n">
        <v>10.26958503354178</v>
      </c>
      <c r="F136" t="n">
        <v>155.4039148837112</v>
      </c>
      <c r="G136" t="n">
        <v>15.79326944902051</v>
      </c>
      <c r="H136" t="n">
        <v>35.99433682755946</v>
      </c>
      <c r="I136" t="n">
        <v>12.84406116287851</v>
      </c>
      <c r="J136" t="n">
        <v>17.48790088548671</v>
      </c>
      <c r="K136" t="n">
        <v>58.37268531962829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19.69449433121562</v>
      </c>
      <c r="E137" t="n">
        <v>9.691306009821755</v>
      </c>
      <c r="F137" t="n">
        <v>159.6279151930768</v>
      </c>
      <c r="G137" t="n">
        <v>16.68598073004826</v>
      </c>
      <c r="H137" t="n">
        <v>31.59444501763073</v>
      </c>
      <c r="I137" t="n">
        <v>12.67502731130619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151.8892751888994</v>
      </c>
      <c r="G138" t="n">
        <v>16.60704412235889</v>
      </c>
      <c r="H138" t="n">
        <v>25.47230677589236</v>
      </c>
      <c r="I138" t="n">
        <v>12.21581412267114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18.74171355723164</v>
      </c>
      <c r="E139" t="n">
        <v>9.617343975130566</v>
      </c>
      <c r="F139" t="n">
        <v>143.1386392075173</v>
      </c>
      <c r="G139" t="n">
        <v>17.05681555692247</v>
      </c>
      <c r="H139" t="n">
        <v>26.21211869906897</v>
      </c>
      <c r="I139" t="n">
        <v>10.65099054529426</v>
      </c>
      <c r="J139" t="n">
        <v>9.3501535292569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15.65486875339721</v>
      </c>
      <c r="E140" t="n">
        <v>7.634311284471407</v>
      </c>
      <c r="F140" t="n">
        <v>152.5703094373865</v>
      </c>
      <c r="G140" t="n">
        <v>17.2283162964783</v>
      </c>
      <c r="H140" t="n">
        <v>26.20940416216775</v>
      </c>
      <c r="I140" t="n">
        <v>11.94048067634585</v>
      </c>
      <c r="J140" t="n">
        <v>12.12377669744178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18.05089733352812</v>
      </c>
      <c r="E141" t="n">
        <v>11.40160009010838</v>
      </c>
      <c r="F141" t="n">
        <v>148.70499673827</v>
      </c>
      <c r="G141" t="n">
        <v>14.82008577610512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14.493335551202</v>
      </c>
      <c r="E142" t="n">
        <v>10.96747672130267</v>
      </c>
      <c r="F142" t="n">
        <v>144.8346462403495</v>
      </c>
      <c r="G142" t="n">
        <v>12.30582392469504</v>
      </c>
      <c r="H142" t="n">
        <v>32.1184304172722</v>
      </c>
      <c r="I142" t="n">
        <v>13.97527548415056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13.89850915824384</v>
      </c>
      <c r="E143" t="n">
        <v>11.27731260088831</v>
      </c>
      <c r="F143" t="n">
        <v>147.5336486897496</v>
      </c>
      <c r="G143" t="n">
        <v>10.09698194652147</v>
      </c>
      <c r="H143" t="n">
        <v>30.44072452284638</v>
      </c>
      <c r="I143" t="n">
        <v>11.99845745997044</v>
      </c>
      <c r="J143" t="n">
        <v>13.07873325066613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13.0270878328947</v>
      </c>
      <c r="E144" t="n">
        <v>10.73701160888412</v>
      </c>
      <c r="F144" t="n">
        <v>163.8690714439459</v>
      </c>
      <c r="G144" t="n">
        <v>9.882891871463627</v>
      </c>
      <c r="H144" t="n">
        <v>28.79073589523395</v>
      </c>
      <c r="I144" t="n">
        <v>10.33603920774024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9.074170444122952</v>
      </c>
      <c r="E145" t="n">
        <v>9.204407404617987</v>
      </c>
      <c r="F145" t="n">
        <v>164.4667262791473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9.90937086670327</v>
      </c>
      <c r="F146" t="n">
        <v>159.0415400982383</v>
      </c>
      <c r="G146" t="n">
        <v>12.02167961799887</v>
      </c>
      <c r="H146" t="n">
        <v>22.43313254853874</v>
      </c>
      <c r="I146" t="n">
        <v>7.690077117599103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5.525005535734118</v>
      </c>
      <c r="E147" t="n">
        <v>10.07264773212004</v>
      </c>
      <c r="F147" t="n">
        <v>162.0754356029778</v>
      </c>
      <c r="G147" t="n">
        <v>14.55523468702489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7.827760666549088</v>
      </c>
      <c r="E148" t="n">
        <v>9.534945978614662</v>
      </c>
      <c r="F148" t="n">
        <v>191.0893869095516</v>
      </c>
      <c r="G148" t="n">
        <v>12.42892105073059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6.054685820053418</v>
      </c>
      <c r="E149" t="n">
        <v>8.454299743614646</v>
      </c>
      <c r="F149" t="n">
        <v>221.2972660280859</v>
      </c>
      <c r="G149" t="n">
        <v>10.83103497038647</v>
      </c>
      <c r="H149" t="n">
        <v>23.84339480963797</v>
      </c>
      <c r="I149" t="n">
        <v>5.33308240971424</v>
      </c>
      <c r="J149" t="n">
        <v>13.99722345552594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9.982387263630322</v>
      </c>
      <c r="F150" t="n">
        <v>220.5002452240612</v>
      </c>
      <c r="G150" t="n">
        <v>12.74933793239565</v>
      </c>
      <c r="H150" t="n">
        <v>26.47140358529061</v>
      </c>
      <c r="I150" t="n">
        <v>6.426409248715914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8.648807909520141</v>
      </c>
      <c r="F151" t="n">
        <v>203.275990961323</v>
      </c>
      <c r="G151" t="n">
        <v>12.99859374019585</v>
      </c>
      <c r="H151" t="n">
        <v>24.3094864165504</v>
      </c>
      <c r="I151" t="n">
        <v>6.570772912946699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8.405149759272511</v>
      </c>
      <c r="E152" t="n">
        <v>6.419310069351747</v>
      </c>
      <c r="F152" t="n">
        <v>218.1238013522387</v>
      </c>
      <c r="G152" t="n">
        <v>11.82360164741549</v>
      </c>
      <c r="H152" t="n">
        <v>25.38854719998083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29.84550229063538</v>
      </c>
      <c r="C153" t="n">
        <v>17.93109197925757</v>
      </c>
      <c r="D153" t="n">
        <v>7.660091228651744</v>
      </c>
      <c r="E153" t="n">
        <v>7.324524905691931</v>
      </c>
      <c r="F153" t="n">
        <v>207.0271203349269</v>
      </c>
      <c r="G153" t="n">
        <v>9.043900797905868</v>
      </c>
      <c r="H153" t="n">
        <v>23.90782590946661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5.998074080805682</v>
      </c>
      <c r="F154" t="n">
        <v>207.1094608250937</v>
      </c>
      <c r="G154" t="n">
        <v>10.13495973467473</v>
      </c>
      <c r="H154" t="n">
        <v>23.44065784529679</v>
      </c>
      <c r="I154" t="n">
        <v>9.522986468724138</v>
      </c>
      <c r="J154" t="n">
        <v>17.74390282700809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4.402263148201624</v>
      </c>
      <c r="E155" t="n">
        <v>1.265785295869915</v>
      </c>
      <c r="F155" t="n">
        <v>209.70112083054</v>
      </c>
      <c r="G155" t="n">
        <v>8.910798046272905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4.963826283192074</v>
      </c>
      <c r="E156" t="n">
        <v>-0.07465268157560434</v>
      </c>
      <c r="F156" t="n">
        <v>170.2884412692516</v>
      </c>
      <c r="G156" t="n">
        <v>5.127234171463191</v>
      </c>
      <c r="H156" t="n">
        <v>22.31619355321883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188.2554454244313</v>
      </c>
      <c r="G157" t="n">
        <v>4.460674086805105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-1.345524125790543</v>
      </c>
      <c r="F158" t="n">
        <v>180.4791087744237</v>
      </c>
      <c r="G158" t="n">
        <v>6.404163177787425</v>
      </c>
      <c r="H158" t="n">
        <v>23.92925930944885</v>
      </c>
      <c r="I158" t="n">
        <v>9.297273289270279</v>
      </c>
      <c r="J158" t="n">
        <v>13.0181051493208</v>
      </c>
      <c r="K158" t="n">
        <v>40.41301451747103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0.6558283272416698</v>
      </c>
      <c r="F159" t="n">
        <v>187.7397798950386</v>
      </c>
      <c r="G159" t="n">
        <v>9.405551398813937</v>
      </c>
      <c r="H159" t="n">
        <v>27.61762015106448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10.52064370729684</v>
      </c>
      <c r="E160" t="n">
        <v>-2.088611738711521</v>
      </c>
      <c r="F160" t="n">
        <v>177.5872788387344</v>
      </c>
      <c r="G160" t="n">
        <v>10.60138056834137</v>
      </c>
      <c r="H160" t="n">
        <v>23.88712166182727</v>
      </c>
      <c r="I160" t="n">
        <v>11.36734290408554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-0.2132568519507272</v>
      </c>
      <c r="F161" t="n">
        <v>178.7391963263236</v>
      </c>
      <c r="G161" t="n">
        <v>9.142925564526294</v>
      </c>
      <c r="H161" t="n">
        <v>26.13664430159761</v>
      </c>
      <c r="I161" t="n">
        <v>13.60972113266925</v>
      </c>
      <c r="J161" t="n">
        <v>16.21467275836761</v>
      </c>
      <c r="K161" t="n">
        <v>48.18838286896072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-3.102785288795973</v>
      </c>
      <c r="F162" t="n">
        <v>182.5547900867366</v>
      </c>
      <c r="G162" t="n">
        <v>8.067791260398316</v>
      </c>
      <c r="H162" t="n">
        <v>26.37712508355947</v>
      </c>
      <c r="I162" t="n">
        <v>15.59127467763244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12.91161005977612</v>
      </c>
      <c r="E163" t="n">
        <v>2.468827016887376</v>
      </c>
      <c r="F163" t="n">
        <v>187.3374194260358</v>
      </c>
      <c r="G163" t="n">
        <v>7.457757096627016</v>
      </c>
      <c r="H163" t="n">
        <v>26.20193057178199</v>
      </c>
      <c r="I163" t="n">
        <v>19.58435046036624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26.01232920091838</v>
      </c>
      <c r="C164" t="n">
        <v>18.58441156937434</v>
      </c>
      <c r="D164" t="n">
        <v>14.66510668399046</v>
      </c>
      <c r="E164" t="n">
        <v>5.48225762790997</v>
      </c>
      <c r="F164" t="n">
        <v>188.9848250745177</v>
      </c>
      <c r="G164" t="n">
        <v>8.013469745354019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20.99462864501918</v>
      </c>
      <c r="C165" t="n">
        <v>18.61961625345277</v>
      </c>
      <c r="D165" t="n">
        <v>12.01756322156928</v>
      </c>
      <c r="E165" t="n">
        <v>2.449290304601948</v>
      </c>
      <c r="F165" t="n">
        <v>167.3342688195057</v>
      </c>
      <c r="G165" t="n">
        <v>7.333843398816797</v>
      </c>
      <c r="H165" t="n">
        <v>21.31236293568031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0.5021390760733935</v>
      </c>
      <c r="F166" t="n">
        <v>170.8723354731066</v>
      </c>
      <c r="G166" t="n">
        <v>5.976077305370597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0.5232018979757447</v>
      </c>
      <c r="F167" t="n">
        <v>182.7553732492975</v>
      </c>
      <c r="G167" t="n">
        <v>8.749029442351898</v>
      </c>
      <c r="H167" t="n">
        <v>20.22935145390379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190.5094294931084</v>
      </c>
      <c r="G168" t="n">
        <v>9.849363947307799</v>
      </c>
      <c r="H168" t="n">
        <v>19.94828661803625</v>
      </c>
      <c r="I168" t="n">
        <v>16.52703222708682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14.27426249710932</v>
      </c>
      <c r="E169" t="n">
        <v>0.930317741272213</v>
      </c>
      <c r="F169" t="n">
        <v>189.9588170034237</v>
      </c>
      <c r="G169" t="n">
        <v>10.56112766307289</v>
      </c>
      <c r="H169" t="n">
        <v>22.37289915589851</v>
      </c>
      <c r="I169" t="n">
        <v>19.62288540951136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-0.1631554633525267</v>
      </c>
      <c r="F170" t="n">
        <v>176.7904734001268</v>
      </c>
      <c r="G170" t="n">
        <v>9.77140579687199</v>
      </c>
      <c r="H170" t="n">
        <v>22.06532418912972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15.19417291368894</v>
      </c>
      <c r="E171" t="n">
        <v>-2.008388081658075</v>
      </c>
      <c r="F171" t="n">
        <v>183.3212552881999</v>
      </c>
      <c r="G171" t="n">
        <v>8.741957298090352</v>
      </c>
      <c r="H171" t="n">
        <v>17.48666668773073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16.37915045825153</v>
      </c>
      <c r="E172" t="n">
        <v>-1.567092571156559</v>
      </c>
      <c r="F172" t="n">
        <v>185.0033263731059</v>
      </c>
      <c r="G172" t="n">
        <v>9.610334226140615</v>
      </c>
      <c r="H172" t="n">
        <v>21.60698005957102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17.03189910485028</v>
      </c>
      <c r="E173" t="n">
        <v>-2.088816419891826</v>
      </c>
      <c r="F173" t="n">
        <v>187.6235881454462</v>
      </c>
      <c r="G173" t="n">
        <v>11.27700184166476</v>
      </c>
      <c r="H173" t="n">
        <v>24.73526510764845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14.93222742650975</v>
      </c>
      <c r="E174" t="n">
        <v>-1.486998662168304</v>
      </c>
      <c r="F174" t="n">
        <v>184.9592693595068</v>
      </c>
      <c r="G174" t="n">
        <v>12.6083501588389</v>
      </c>
      <c r="H174" t="n">
        <v>27.60328927247442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-1.767966161656775</v>
      </c>
      <c r="F175" t="n">
        <v>180.1346634244654</v>
      </c>
      <c r="G175" t="n">
        <v>11.41758465159068</v>
      </c>
      <c r="H175" t="n">
        <v>27.20027933214189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13.51864307762469</v>
      </c>
      <c r="E176" t="n">
        <v>-4.099015252395787</v>
      </c>
      <c r="F176" t="n">
        <v>165.9266697998613</v>
      </c>
      <c r="G176" t="n">
        <v>11.59663759021061</v>
      </c>
      <c r="H176" t="n">
        <v>23.34465067679627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15.83472323379795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16.28354232977356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16.40465651296967</v>
      </c>
      <c r="E179" t="n">
        <v>-5.417595540031317</v>
      </c>
      <c r="F179" t="n">
        <v>183.7764679168333</v>
      </c>
      <c r="G179" t="n">
        <v>13.60204828061071</v>
      </c>
      <c r="H179" t="n">
        <v>23.71286707940712</v>
      </c>
      <c r="I179" t="n">
        <v>14.57012511024072</v>
      </c>
      <c r="J179" t="n">
        <v>18.35431254843121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18.26894589737604</v>
      </c>
      <c r="E180" t="n">
        <v>-4.452479355327443</v>
      </c>
      <c r="F180" t="n">
        <v>182.826326069831</v>
      </c>
      <c r="G180" t="n">
        <v>12.34702054406041</v>
      </c>
      <c r="H180" t="n">
        <v>22.89854578321107</v>
      </c>
      <c r="I180" t="n">
        <v>16.58063498368863</v>
      </c>
      <c r="J180" t="n">
        <v>19.68691600219978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19.45848349789237</v>
      </c>
      <c r="E181" t="n">
        <v>-7.216485431695762</v>
      </c>
      <c r="F181" t="n">
        <v>179.6867928921766</v>
      </c>
      <c r="G181" t="n">
        <v>10.9766447033558</v>
      </c>
      <c r="H181" t="n">
        <v>19.99058865981802</v>
      </c>
      <c r="I181" t="n">
        <v>13.43272840909311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-5.515990154875516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25.64794852342555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21.63056585533263</v>
      </c>
      <c r="E184" t="n">
        <v>-3.700073476331966</v>
      </c>
      <c r="F184" t="n">
        <v>211.3155702825162</v>
      </c>
      <c r="G184" t="n">
        <v>17.56024831608183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-3.742074212313062</v>
      </c>
      <c r="F186" t="n">
        <v>232.8369093161395</v>
      </c>
      <c r="G186" t="n">
        <v>24.28830077645951</v>
      </c>
      <c r="H186" t="n">
        <v>24.37566257837787</v>
      </c>
      <c r="I186" t="n">
        <v>20.57018199979503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-5.119531194176464</v>
      </c>
      <c r="F187" t="n">
        <v>217.3067029735901</v>
      </c>
      <c r="G187" t="n">
        <v>20.28500330422176</v>
      </c>
      <c r="H187" t="n">
        <v>20.72846978232135</v>
      </c>
      <c r="I187" t="n">
        <v>17.13901613430733</v>
      </c>
      <c r="J187" t="n">
        <v>25.32279201597945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29.52000713817908</v>
      </c>
      <c r="E188" t="n">
        <v>0.9694604040745958</v>
      </c>
      <c r="F188" t="n">
        <v>228.6509408904608</v>
      </c>
      <c r="G188" t="n">
        <v>22.30293330973914</v>
      </c>
      <c r="H188" t="n">
        <v>24.18316010265287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20.93760824372522</v>
      </c>
      <c r="J189" t="n">
        <v>32.8515778306639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31.61441038293793</v>
      </c>
      <c r="E190" t="n">
        <v>0.04012633828607282</v>
      </c>
      <c r="F190" t="n">
        <v>216.1456393422232</v>
      </c>
      <c r="G190" t="n">
        <v>21.10146131116031</v>
      </c>
      <c r="H190" t="n">
        <v>25.95016858723056</v>
      </c>
      <c r="I190" t="n">
        <v>22.72171990995151</v>
      </c>
      <c r="J190" t="n">
        <v>26.20099212936111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0.4636288037207059</v>
      </c>
      <c r="F191" t="n">
        <v>206.755875622847</v>
      </c>
      <c r="G191" t="n">
        <v>22.48041953046229</v>
      </c>
      <c r="H191" t="n">
        <v>27.44269346097066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21.9222103321012</v>
      </c>
      <c r="J192" t="n">
        <v>29.47826898797181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3.858302657153123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31.81844247663197</v>
      </c>
      <c r="E194" t="n">
        <v>2.211799638086331</v>
      </c>
      <c r="F194" t="n">
        <v>200.0794357024895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56.74449241837098</v>
      </c>
      <c r="D195" t="n">
        <v>33.54259517790741</v>
      </c>
      <c r="E195" t="n">
        <v>1.977536090778775</v>
      </c>
      <c r="F195" t="n">
        <v>183.7956009448083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33.24441701743239</v>
      </c>
      <c r="E196" t="n">
        <v>1.211333262953529</v>
      </c>
      <c r="F196" t="n">
        <v>175.9508511224196</v>
      </c>
      <c r="G196" t="n">
        <v>31.39693686638816</v>
      </c>
      <c r="H196" t="n">
        <v>27.98338126934166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30.64878878304265</v>
      </c>
      <c r="E197" t="n">
        <v>-0.8623878869581603</v>
      </c>
      <c r="F197" t="n">
        <v>162.9341730110756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14.95958973899607</v>
      </c>
      <c r="C198" t="n">
        <v>52.60118232738616</v>
      </c>
      <c r="D198" t="n">
        <v>28.95813880152427</v>
      </c>
      <c r="E198" t="n">
        <v>-5.280130328401356</v>
      </c>
      <c r="F198" t="n">
        <v>147.4822577556866</v>
      </c>
      <c r="G198" t="n">
        <v>27.20706863294677</v>
      </c>
      <c r="H198" t="n">
        <v>26.45901505631987</v>
      </c>
      <c r="I198" t="n">
        <v>21.35881386165841</v>
      </c>
      <c r="J198" t="n">
        <v>44.8797279113117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-6.887030678202899</v>
      </c>
      <c r="F199" t="n">
        <v>152.5016261287723</v>
      </c>
      <c r="G199" t="n">
        <v>27.06820988987451</v>
      </c>
      <c r="H199" t="n">
        <v>21.90667388782561</v>
      </c>
      <c r="I199" t="n">
        <v>20.67696829907248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28.41822927923747</v>
      </c>
      <c r="E200" t="n">
        <v>-5.993434319794567</v>
      </c>
      <c r="F200" t="n">
        <v>155.7775116485741</v>
      </c>
      <c r="G200" t="n">
        <v>25.87231997552482</v>
      </c>
      <c r="H200" t="n">
        <v>22.13059272413904</v>
      </c>
      <c r="I200" t="n">
        <v>22.4255398487847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28.46565393210598</v>
      </c>
      <c r="E201" t="n">
        <v>-6.468935651717588</v>
      </c>
      <c r="F201" t="n">
        <v>170.3742478517311</v>
      </c>
      <c r="G201" t="n">
        <v>25.5869903402387</v>
      </c>
      <c r="H201" t="n">
        <v>20.42938783501171</v>
      </c>
      <c r="I201" t="n">
        <v>20.59271668936478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27.73271162774218</v>
      </c>
      <c r="E202" t="n">
        <v>-8.493771194701893</v>
      </c>
      <c r="F202" t="n">
        <v>164.5751914381678</v>
      </c>
      <c r="G202" t="n">
        <v>24.11671826881216</v>
      </c>
      <c r="H202" t="n">
        <v>15.96722013134533</v>
      </c>
      <c r="I202" t="n">
        <v>19.67548319036027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26.93648636183143</v>
      </c>
      <c r="E203" t="n">
        <v>-10.56882186603423</v>
      </c>
      <c r="F203" t="n">
        <v>156.4703004415006</v>
      </c>
      <c r="G203" t="n">
        <v>24.10362899968643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159.2593966398153</v>
      </c>
      <c r="G204" t="n">
        <v>21.30443861557052</v>
      </c>
      <c r="H204" t="n">
        <v>14.75499057415319</v>
      </c>
      <c r="I204" t="n">
        <v>15.02564738106604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24.27521509023924</v>
      </c>
      <c r="E205" t="n">
        <v>-7.47283202650676</v>
      </c>
      <c r="F205" t="n">
        <v>156.8720722140171</v>
      </c>
      <c r="G205" t="n">
        <v>20.97508662146721</v>
      </c>
      <c r="H205" t="n">
        <v>13.16999609392489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21.73860335558695</v>
      </c>
      <c r="E206" t="n">
        <v>-7.810721259163822</v>
      </c>
      <c r="F206" t="n">
        <v>147.0638799338323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-6.598013939119385</v>
      </c>
      <c r="F207" t="n">
        <v>145.1807329155396</v>
      </c>
      <c r="G207" t="n">
        <v>21.50632013437865</v>
      </c>
      <c r="H207" t="n">
        <v>10.42848118765274</v>
      </c>
      <c r="I207" t="n">
        <v>9.468289566236066</v>
      </c>
      <c r="J207" t="n">
        <v>42.09998992428123</v>
      </c>
      <c r="K207" t="n">
        <v>42.21850453528846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21.58642401185502</v>
      </c>
      <c r="E208" t="n">
        <v>-3.746473657520399</v>
      </c>
      <c r="F208" t="n">
        <v>144.7968453646761</v>
      </c>
      <c r="G208" t="n">
        <v>22.92086482025948</v>
      </c>
      <c r="H208" t="n">
        <v>11.1389291481429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21.0425655900893</v>
      </c>
      <c r="E209" t="n">
        <v>-2.564615308051321</v>
      </c>
      <c r="F209" t="n">
        <v>147.427603466799</v>
      </c>
      <c r="G209" t="n">
        <v>24.44835124081921</v>
      </c>
      <c r="H209" t="n">
        <v>17.44157326628624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-2.374460455185323</v>
      </c>
      <c r="F210" t="n">
        <v>144.9127545239976</v>
      </c>
      <c r="G210" t="n">
        <v>24.45647889604106</v>
      </c>
      <c r="H210" t="n">
        <v>15.07671952793221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143.5464328845728</v>
      </c>
      <c r="G211" t="n">
        <v>23.46827387762385</v>
      </c>
      <c r="H211" t="n">
        <v>15.1773155132084</v>
      </c>
      <c r="I211" t="n">
        <v>12.4602749913246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145.9701524321385</v>
      </c>
      <c r="G212" t="n">
        <v>24.36121670829971</v>
      </c>
      <c r="H212" t="n">
        <v>16.65596610288496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25.63565265672489</v>
      </c>
      <c r="E213" t="n">
        <v>4.816411711117596</v>
      </c>
      <c r="F213" t="n">
        <v>152.6534675306258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26.35750251153406</v>
      </c>
      <c r="E214" t="n">
        <v>11.03273434854826</v>
      </c>
      <c r="F214" t="n">
        <v>145.961119407362</v>
      </c>
      <c r="G214" t="n">
        <v>29.66992713906698</v>
      </c>
      <c r="H214" t="n">
        <v>24.40023588474924</v>
      </c>
      <c r="I214" t="n">
        <v>16.89104308736052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56.28024136678149</v>
      </c>
      <c r="D215" t="n">
        <v>25.51744931606761</v>
      </c>
      <c r="E215" t="n">
        <v>10.58707566764026</v>
      </c>
      <c r="F215" t="n">
        <v>130.4873648849809</v>
      </c>
      <c r="G215" t="n">
        <v>29.15781355268867</v>
      </c>
      <c r="H215" t="n">
        <v>22.71377588709789</v>
      </c>
      <c r="I215" t="n">
        <v>16.5349287518554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20.51707348907439</v>
      </c>
      <c r="C216" t="n">
        <v>55.67649610503793</v>
      </c>
      <c r="D216" t="n">
        <v>25.84574517512257</v>
      </c>
      <c r="E216" t="n">
        <v>10.79492158414126</v>
      </c>
      <c r="F216" t="n">
        <v>117.6104151520466</v>
      </c>
      <c r="G216" t="n">
        <v>28.30037600508577</v>
      </c>
      <c r="H216" t="n">
        <v>22.01715959789989</v>
      </c>
      <c r="I216" t="n">
        <v>16.06700987260399</v>
      </c>
      <c r="J216" t="n">
        <v>20.41158066433757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28.10866669913794</v>
      </c>
      <c r="E217" t="n">
        <v>10.64973564604939</v>
      </c>
      <c r="F217" t="n">
        <v>116.3777040952039</v>
      </c>
      <c r="G217" t="n">
        <v>29.29818551360099</v>
      </c>
      <c r="H217" t="n">
        <v>21.21120224413948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30.26061481005087</v>
      </c>
      <c r="E218" t="n">
        <v>14.08594408527388</v>
      </c>
      <c r="F218" t="n">
        <v>115.1727052588114</v>
      </c>
      <c r="G218" t="n">
        <v>34.92234259613159</v>
      </c>
      <c r="H218" t="n">
        <v>24.03620257846137</v>
      </c>
      <c r="I218" t="n">
        <v>17.81295775399443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119.7586307975738</v>
      </c>
      <c r="G219" t="n">
        <v>35.21618315841886</v>
      </c>
      <c r="H219" t="n">
        <v>27.89606949877832</v>
      </c>
      <c r="I219" t="n">
        <v>19.96550801617127</v>
      </c>
      <c r="J219" t="n">
        <v>22.01904349795534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33.43141456133054</v>
      </c>
      <c r="E220" t="n">
        <v>14.51303697651596</v>
      </c>
      <c r="F220" t="n">
        <v>126.5342016739541</v>
      </c>
      <c r="G220" t="n">
        <v>40.36870255715736</v>
      </c>
      <c r="H220" t="n">
        <v>29.89627122680003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35.34327172277813</v>
      </c>
      <c r="E221" t="n">
        <v>14.20060649478485</v>
      </c>
      <c r="F221" t="n">
        <v>122.0449798335759</v>
      </c>
      <c r="G221" t="n">
        <v>44.77655033749701</v>
      </c>
      <c r="H221" t="n">
        <v>33.18144413871078</v>
      </c>
      <c r="I221" t="n">
        <v>20.56902426520104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33.11339971945133</v>
      </c>
      <c r="E222" t="n">
        <v>16.53441767982251</v>
      </c>
      <c r="F222" t="n">
        <v>124.5742778801461</v>
      </c>
      <c r="G222" t="n">
        <v>49.0406333590423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72.12029309835224</v>
      </c>
      <c r="D223" t="n">
        <v>36.17265271931976</v>
      </c>
      <c r="E223" t="n">
        <v>16.48626286581132</v>
      </c>
      <c r="F223" t="n">
        <v>128.6607559433404</v>
      </c>
      <c r="G223" t="n">
        <v>45.95393044461413</v>
      </c>
      <c r="H223" t="n">
        <v>30.97837901884954</v>
      </c>
      <c r="I223" t="n">
        <v>19.16132108787074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32.93168134941382</v>
      </c>
      <c r="E224" t="n">
        <v>23.79517166298162</v>
      </c>
      <c r="F224" t="n">
        <v>130.1717096029335</v>
      </c>
      <c r="G224" t="n">
        <v>45.48643659292613</v>
      </c>
      <c r="H224" t="n">
        <v>32.78973471873632</v>
      </c>
      <c r="I224" t="n">
        <v>18.62293774632435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30.87993976711814</v>
      </c>
      <c r="E225" t="n">
        <v>21.52487158653411</v>
      </c>
      <c r="F225" t="n">
        <v>114.4725106437619</v>
      </c>
      <c r="G225" t="n">
        <v>41.90782773603254</v>
      </c>
      <c r="H225" t="n">
        <v>36.22124846573647</v>
      </c>
      <c r="I225" t="n">
        <v>20.44870770038576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31.90120878630094</v>
      </c>
      <c r="E226" t="n">
        <v>19.77603139774995</v>
      </c>
      <c r="F226" t="n">
        <v>116.6985406341612</v>
      </c>
      <c r="G226" t="n">
        <v>37.9858288624618</v>
      </c>
      <c r="H226" t="n">
        <v>36.84195795071133</v>
      </c>
      <c r="I226" t="n">
        <v>20.37601284769472</v>
      </c>
      <c r="J226" t="n">
        <v>28.91010664144886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18.70151823570474</v>
      </c>
      <c r="F227" t="n">
        <v>115.4485202788603</v>
      </c>
      <c r="G227" t="n">
        <v>37.26357997974426</v>
      </c>
      <c r="H227" t="n">
        <v>31.00398107981326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114.4314794956414</v>
      </c>
      <c r="G228" t="n">
        <v>34.25654148459152</v>
      </c>
      <c r="H228" t="n">
        <v>30.35182094701867</v>
      </c>
      <c r="I228" t="n">
        <v>19.6505460699645</v>
      </c>
      <c r="J228" t="n">
        <v>29.25536031986442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31.00152392813402</v>
      </c>
      <c r="E229" t="n">
        <v>22.15684978632777</v>
      </c>
      <c r="F229" t="n">
        <v>117.3711710065129</v>
      </c>
      <c r="G229" t="n">
        <v>36.29250473123575</v>
      </c>
      <c r="H229" t="n">
        <v>32.01913967349781</v>
      </c>
      <c r="I229" t="n">
        <v>20.70253975391507</v>
      </c>
      <c r="J229" t="n">
        <v>31.90849500713888</v>
      </c>
      <c r="K229" t="n">
        <v>85.22839644857365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29.65433179508379</v>
      </c>
      <c r="E230" t="n">
        <v>19.46439513223417</v>
      </c>
      <c r="F230" t="n">
        <v>117.3711710065129</v>
      </c>
      <c r="G230" t="n">
        <v>37.50503588608662</v>
      </c>
      <c r="H230" t="n">
        <v>31.17465346470991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23.56460883118621</v>
      </c>
      <c r="F231" t="n">
        <v>116.7823981568851</v>
      </c>
      <c r="G231" t="n">
        <v>43.22860816472562</v>
      </c>
      <c r="H231" t="n">
        <v>33.29719873707282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32.44714738034895</v>
      </c>
      <c r="E232" t="n">
        <v>26.73131509372839</v>
      </c>
      <c r="F232" t="n">
        <v>121.4525262387311</v>
      </c>
      <c r="G232" t="n">
        <v>46.03095933407126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27.59626511061688</v>
      </c>
      <c r="E233" t="n">
        <v>23.5502776135309</v>
      </c>
      <c r="F233" t="n">
        <v>117.5470085401874</v>
      </c>
      <c r="G233" t="n">
        <v>46.58778670472348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28.68090857994869</v>
      </c>
      <c r="E234" t="n">
        <v>23.00023185717599</v>
      </c>
      <c r="F234" t="n">
        <v>124.5667849708123</v>
      </c>
      <c r="G234" t="n">
        <v>46.68827845042816</v>
      </c>
      <c r="H234" t="n">
        <v>36.61516863204173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29.18050746876602</v>
      </c>
      <c r="E235" t="n">
        <v>23.00252310926827</v>
      </c>
      <c r="F235" t="n">
        <v>132.0867201473148</v>
      </c>
      <c r="G235" t="n">
        <v>43.09017666226724</v>
      </c>
      <c r="H235" t="n">
        <v>35.85114840900945</v>
      </c>
      <c r="I235" t="n">
        <v>19.28637561761462</v>
      </c>
      <c r="J235" t="n">
        <v>33.34457874151418</v>
      </c>
      <c r="K235" t="n">
        <v>90.63534464249423</v>
      </c>
    </row>
    <row r="236">
      <c r="A236" s="2" t="n">
        <v>45280</v>
      </c>
      <c r="B236" t="n">
        <v>19.94273106407047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43.47365241664525</v>
      </c>
      <c r="H236" t="n">
        <v>29.67694946963657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26.14948915449731</v>
      </c>
      <c r="E237" t="n">
        <v>18.76404818941693</v>
      </c>
      <c r="F237" t="n">
        <v>123.3061437716172</v>
      </c>
      <c r="G237" t="n">
        <v>45.41423176183006</v>
      </c>
      <c r="H237" t="n">
        <v>28.33548368308574</v>
      </c>
      <c r="I237" t="n">
        <v>16.95838624170989</v>
      </c>
      <c r="J237" t="n">
        <v>30.92290198864027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25.65233531527016</v>
      </c>
      <c r="E238" t="n">
        <v>22.60532757227982</v>
      </c>
      <c r="F238" t="n">
        <v>126.0543296449591</v>
      </c>
      <c r="G238" t="n">
        <v>47.38461251666983</v>
      </c>
      <c r="H238" t="n">
        <v>28.31702872556756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28.6451243358409</v>
      </c>
      <c r="E239" t="n">
        <v>24.10931146909405</v>
      </c>
      <c r="F239" t="n">
        <v>128.4044390163137</v>
      </c>
      <c r="G239" t="n">
        <v>54.88979510763446</v>
      </c>
      <c r="H239" t="n">
        <v>34.20178284959845</v>
      </c>
      <c r="I239" t="n">
        <v>22.17234614619317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28.80751523287031</v>
      </c>
      <c r="E240" t="n">
        <v>22.91523979508228</v>
      </c>
      <c r="F240" t="n">
        <v>126.3283010405253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126.7252014879236</v>
      </c>
      <c r="G241" t="n">
        <v>56.18459870465327</v>
      </c>
      <c r="H241" t="n">
        <v>37.43391929154236</v>
      </c>
      <c r="I241" t="n">
        <v>21.63109967933339</v>
      </c>
      <c r="J241" t="n">
        <v>41.46343188093476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30.84391829446398</v>
      </c>
      <c r="E242" t="n">
        <v>27.98394221958647</v>
      </c>
      <c r="F242" t="n">
        <v>135.8565711542648</v>
      </c>
      <c r="G242" t="n">
        <v>55.7717330342691</v>
      </c>
      <c r="H242" t="n">
        <v>38.06772842233006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27.35058125957091</v>
      </c>
      <c r="F243" t="n">
        <v>140.3165699532194</v>
      </c>
      <c r="G243" t="n">
        <v>56.67183270635196</v>
      </c>
      <c r="H243" t="n">
        <v>39.482940346498</v>
      </c>
      <c r="I243" t="n">
        <v>24.54565063389953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32.95879005954161</v>
      </c>
      <c r="C244" t="n">
        <v>93.93952075702599</v>
      </c>
      <c r="D244" t="n">
        <v>35.99330945138237</v>
      </c>
      <c r="E244" t="n">
        <v>26.3938988770507</v>
      </c>
      <c r="F244" t="n">
        <v>152.7864551986968</v>
      </c>
      <c r="G244" t="n">
        <v>60.87548264480196</v>
      </c>
      <c r="H244" t="n">
        <v>36.6614645560567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24.33404463064002</v>
      </c>
      <c r="F245" t="n">
        <v>142.9216208896654</v>
      </c>
      <c r="G245" t="n">
        <v>54.11513015682523</v>
      </c>
      <c r="H245" t="n">
        <v>35.20845097196839</v>
      </c>
      <c r="I245" t="n">
        <v>23.20130926734711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33.97506757458195</v>
      </c>
      <c r="E246" t="n">
        <v>21.91940499992819</v>
      </c>
      <c r="F246" t="n">
        <v>140.9021237274409</v>
      </c>
      <c r="G246" t="n">
        <v>51.55253371445347</v>
      </c>
      <c r="H246" t="n">
        <v>34.40585261847908</v>
      </c>
      <c r="I246" t="n">
        <v>21.72185811199263</v>
      </c>
      <c r="J246" t="n">
        <v>41.80626302387116</v>
      </c>
      <c r="K246" t="n">
        <v>90.83210338178137</v>
      </c>
    </row>
    <row r="247">
      <c r="A247" s="2" t="n">
        <v>45296</v>
      </c>
      <c r="B247" t="n">
        <v>26.78617648256127</v>
      </c>
      <c r="C247" t="n">
        <v>100.5098757825768</v>
      </c>
      <c r="D247" t="n">
        <v>34.65420809510336</v>
      </c>
      <c r="E247" t="n">
        <v>22.05455702720962</v>
      </c>
      <c r="F247" t="n">
        <v>140.136303003469</v>
      </c>
      <c r="G247" t="n">
        <v>53.54375169622687</v>
      </c>
      <c r="H247" t="n">
        <v>32.48751315588145</v>
      </c>
      <c r="I247" t="n">
        <v>20.07130683473586</v>
      </c>
      <c r="J247" t="n">
        <v>40.90222203336749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141.9337546056505</v>
      </c>
      <c r="G248" t="n">
        <v>52.83169039720246</v>
      </c>
      <c r="H248" t="n">
        <v>29.36873265773161</v>
      </c>
      <c r="I248" t="n">
        <v>19.0201561127459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35.2236839597726</v>
      </c>
      <c r="E249" t="n">
        <v>21.23523479301703</v>
      </c>
      <c r="F249" t="n">
        <v>142.5272902044955</v>
      </c>
      <c r="G249" t="n">
        <v>55.80479526119415</v>
      </c>
      <c r="H249" t="n">
        <v>31.84282555338567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103.4035603177922</v>
      </c>
      <c r="D250" t="n">
        <v>35.13535402034378</v>
      </c>
      <c r="E250" t="n">
        <v>20.32030108380993</v>
      </c>
      <c r="F250" t="n">
        <v>128.9878771464823</v>
      </c>
      <c r="G250" t="n">
        <v>58.09755165780017</v>
      </c>
      <c r="H250" t="n">
        <v>30.64978915640011</v>
      </c>
      <c r="I250" t="n">
        <v>20.24324257667536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22.35208992364728</v>
      </c>
      <c r="F251" t="n">
        <v>124.1923518516691</v>
      </c>
      <c r="G251" t="n">
        <v>65.62285392562053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41.3780606280588</v>
      </c>
      <c r="E252" t="n">
        <v>21.71913547216047</v>
      </c>
      <c r="F252" t="n">
        <v>126.9088736328889</v>
      </c>
      <c r="G252" t="n">
        <v>67.86972577998469</v>
      </c>
      <c r="H252" t="n">
        <v>32.78380434623469</v>
      </c>
      <c r="I252" t="n">
        <v>19.43097133236023</v>
      </c>
      <c r="J252" t="n">
        <v>44.56377523983983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41.16551224360079</v>
      </c>
      <c r="E253" t="n">
        <v>18.93044597554774</v>
      </c>
      <c r="F253" t="n">
        <v>123.2542761175834</v>
      </c>
      <c r="G253" t="n">
        <v>63.95716954686488</v>
      </c>
      <c r="H253" t="n">
        <v>31.93547458191395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38.86311895138017</v>
      </c>
      <c r="E254" t="n">
        <v>17.95230452127701</v>
      </c>
      <c r="F254" t="n">
        <v>123.7148669344722</v>
      </c>
      <c r="G254" t="n">
        <v>65.89128560727697</v>
      </c>
      <c r="H254" t="n">
        <v>29.44347146894863</v>
      </c>
      <c r="I254" t="n">
        <v>22.6210308653664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36.54289609218249</v>
      </c>
      <c r="E255" t="n">
        <v>16.24351138057025</v>
      </c>
      <c r="F255" t="n">
        <v>117.6949626622809</v>
      </c>
      <c r="G255" t="n">
        <v>64.78034717218837</v>
      </c>
      <c r="H255" t="n">
        <v>23.20702717097178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34.47391825312729</v>
      </c>
      <c r="E256" t="n">
        <v>17.81631901726695</v>
      </c>
      <c r="F256" t="n">
        <v>120.9212751753839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122.0449798335759</v>
      </c>
      <c r="G257" t="n">
        <v>69.47823119149412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118.8928405950954</v>
      </c>
      <c r="G258" t="n">
        <v>71.15868735495583</v>
      </c>
      <c r="H258" t="n">
        <v>22.12414829782306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16.22590698757345</v>
      </c>
      <c r="F259" t="n">
        <v>116.6636277548716</v>
      </c>
      <c r="G259" t="n">
        <v>68.61205716358754</v>
      </c>
      <c r="H259" t="n">
        <v>23.86867217301338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118.520740072339</v>
      </c>
      <c r="D260" t="n">
        <v>36.75831761991064</v>
      </c>
      <c r="E260" t="n">
        <v>16.48003139287662</v>
      </c>
      <c r="F260" t="n">
        <v>116.6426716524372</v>
      </c>
      <c r="G260" t="n">
        <v>67.08890245052859</v>
      </c>
      <c r="H260" t="n">
        <v>25.61867024187286</v>
      </c>
      <c r="I260" t="n">
        <v>19.01987947374233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16.65425929518578</v>
      </c>
      <c r="F261" t="n">
        <v>122.1623736670487</v>
      </c>
      <c r="G261" t="n">
        <v>72.26668414480176</v>
      </c>
      <c r="H261" t="n">
        <v>25.46363163090803</v>
      </c>
      <c r="I261" t="n">
        <v>18.94101045935934</v>
      </c>
      <c r="J261" t="n">
        <v>57.94499241555832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17.87641914018165</v>
      </c>
      <c r="F262" t="n">
        <v>121.3285848535273</v>
      </c>
      <c r="G262" t="n">
        <v>71.88098671077523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41.06752013003072</v>
      </c>
      <c r="E263" t="n">
        <v>22.58753505157192</v>
      </c>
      <c r="F263" t="n">
        <v>122.773382533769</v>
      </c>
      <c r="G263" t="n">
        <v>73.14965260595704</v>
      </c>
      <c r="H263" t="n">
        <v>26.4716932468156</v>
      </c>
      <c r="I263" t="n">
        <v>20.95021410253583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23.25124949217457</v>
      </c>
      <c r="C264" t="n">
        <v>120.8371129576151</v>
      </c>
      <c r="D264" t="n">
        <v>43.29131325666313</v>
      </c>
      <c r="E264" t="n">
        <v>26.22163697928153</v>
      </c>
      <c r="F264" t="n">
        <v>124.1474993448422</v>
      </c>
      <c r="G264" t="n">
        <v>73.28935159300592</v>
      </c>
      <c r="H264" t="n">
        <v>26.9026965770349</v>
      </c>
      <c r="I264" t="n">
        <v>27.2311882999096</v>
      </c>
      <c r="J264" t="n">
        <v>58.88629024204817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45.2114876837643</v>
      </c>
      <c r="E265" t="n">
        <v>20.74156088188317</v>
      </c>
      <c r="F265" t="n">
        <v>127.4231371983656</v>
      </c>
      <c r="G265" t="n">
        <v>76.41528523840995</v>
      </c>
      <c r="H265" t="n">
        <v>26.3241991295798</v>
      </c>
      <c r="I265" t="n">
        <v>27.78418890151801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45.40219568908779</v>
      </c>
      <c r="E266" t="n">
        <v>21.89134934700587</v>
      </c>
      <c r="F266" t="n">
        <v>128.3113318144969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24.09223277318224</v>
      </c>
      <c r="F267" t="n">
        <v>132.2390325691716</v>
      </c>
      <c r="G267" t="n">
        <v>78.22114354337937</v>
      </c>
      <c r="H267" t="n">
        <v>33.11131715999698</v>
      </c>
      <c r="I267" t="n">
        <v>24.62180744346469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54.99379641457425</v>
      </c>
      <c r="E268" t="n">
        <v>25.27806351804709</v>
      </c>
      <c r="F268" t="n">
        <v>128.8242188424701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108.1294426830587</v>
      </c>
      <c r="D269" t="n">
        <v>56.44782897618595</v>
      </c>
      <c r="E269" t="n">
        <v>20.61362356764791</v>
      </c>
      <c r="F269" t="n">
        <v>133.7083662917537</v>
      </c>
      <c r="G269" t="n">
        <v>84.61413002433051</v>
      </c>
      <c r="H269" t="n">
        <v>27.93386502078516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53.37719877575655</v>
      </c>
      <c r="E270" t="n">
        <v>18.99870400331154</v>
      </c>
      <c r="F270" t="n">
        <v>132.0786977988077</v>
      </c>
      <c r="G270" t="n">
        <v>84.33289648796642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51.26166526324494</v>
      </c>
      <c r="E271" t="n">
        <v>18.51248475676719</v>
      </c>
      <c r="F271" t="n">
        <v>137.6323185413902</v>
      </c>
      <c r="G271" t="n">
        <v>78.34436654592287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57.16679059530762</v>
      </c>
      <c r="E272" t="n">
        <v>21.1183476285121</v>
      </c>
      <c r="F272" t="n">
        <v>131.8466062114182</v>
      </c>
      <c r="G272" t="n">
        <v>85.02239609169264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61.41311683435595</v>
      </c>
      <c r="E273" t="n">
        <v>18.9318775033086</v>
      </c>
      <c r="F273" t="n">
        <v>204.481812472901</v>
      </c>
      <c r="G273" t="n">
        <v>88.19665917082335</v>
      </c>
      <c r="H273" t="n">
        <v>20.63509287531169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15.98912598926097</v>
      </c>
      <c r="C274" t="n">
        <v>117.4937988724226</v>
      </c>
      <c r="D274" t="n">
        <v>64.36400682000207</v>
      </c>
      <c r="E274" t="n">
        <v>21.43955178909256</v>
      </c>
      <c r="F274" t="n">
        <v>243.2215665919667</v>
      </c>
      <c r="G274" t="n">
        <v>85.46270704564019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66.89412369988695</v>
      </c>
      <c r="E275" t="n">
        <v>21.29393250131795</v>
      </c>
      <c r="F275" t="n">
        <v>259.2632892603563</v>
      </c>
      <c r="G275" t="n">
        <v>91.45291619629762</v>
      </c>
      <c r="H275" t="n">
        <v>35.71271536040786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22.24062768793156</v>
      </c>
      <c r="F276" t="n">
        <v>294.5019180963484</v>
      </c>
      <c r="G276" t="n">
        <v>92.57687980851097</v>
      </c>
      <c r="H276" t="n">
        <v>36.04179946195154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19.56051845624727</v>
      </c>
      <c r="F277" t="n">
        <v>320.9244120450585</v>
      </c>
      <c r="G277" t="n">
        <v>89.07624904444494</v>
      </c>
      <c r="H277" t="n">
        <v>36.50164161720046</v>
      </c>
      <c r="I277" t="n">
        <v>31.27946242211554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64.48089085886308</v>
      </c>
      <c r="E278" t="n">
        <v>20.74319539012004</v>
      </c>
      <c r="F278" t="n">
        <v>330.6211021420506</v>
      </c>
      <c r="G278" t="n">
        <v>86.14249796164624</v>
      </c>
      <c r="H278" t="n">
        <v>37.6204532713607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22.82336001186225</v>
      </c>
      <c r="F279" t="n">
        <v>365.6029270033773</v>
      </c>
      <c r="G279" t="n">
        <v>86.07958683153747</v>
      </c>
      <c r="H279" t="n">
        <v>42.67328029335691</v>
      </c>
      <c r="I279" t="n">
        <v>33.57818387974272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124.3248644421496</v>
      </c>
      <c r="D280" t="n">
        <v>67.83811832529658</v>
      </c>
      <c r="E280" t="n">
        <v>25.02424465121486</v>
      </c>
      <c r="F280" t="n">
        <v>362.1587940747628</v>
      </c>
      <c r="G280" t="n">
        <v>88.47893438622758</v>
      </c>
      <c r="H280" t="n">
        <v>43.06383002429379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20.70068755670491</v>
      </c>
      <c r="F281" t="n">
        <v>370.7928139152006</v>
      </c>
      <c r="G281" t="n">
        <v>85.36271504111481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64.48490567329436</v>
      </c>
      <c r="E282" t="n">
        <v>23.0406622674153</v>
      </c>
      <c r="F282" t="n">
        <v>372.5907460309678</v>
      </c>
      <c r="G282" t="n">
        <v>83.73265527110448</v>
      </c>
      <c r="H282" t="n">
        <v>44.06614916476799</v>
      </c>
      <c r="I282" t="n">
        <v>31.84264715570901</v>
      </c>
      <c r="J282" t="n">
        <v>44.90076711329234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62.50136258373213</v>
      </c>
      <c r="E283" t="n">
        <v>18.91617028814709</v>
      </c>
      <c r="F283" t="n">
        <v>402.7842699752746</v>
      </c>
      <c r="G283" t="n">
        <v>78.31347947296679</v>
      </c>
      <c r="H283" t="n">
        <v>43.24101589281972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16.52509256847583</v>
      </c>
      <c r="F284" t="n">
        <v>421.294534031529</v>
      </c>
      <c r="G284" t="n">
        <v>80.98862385996399</v>
      </c>
      <c r="H284" t="n">
        <v>45.04367794652448</v>
      </c>
      <c r="I284" t="n">
        <v>31.06783443498649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61.86403283310027</v>
      </c>
      <c r="E285" t="n">
        <v>18.68647743727256</v>
      </c>
      <c r="F285" t="n">
        <v>424.1271253474874</v>
      </c>
      <c r="G285" t="n">
        <v>84.78864696676665</v>
      </c>
      <c r="H285" t="n">
        <v>47.47386541831482</v>
      </c>
      <c r="I285" t="n">
        <v>35.30003524780803</v>
      </c>
      <c r="J285" t="n">
        <v>46.33679324818789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16.71406228677474</v>
      </c>
      <c r="F286" t="n">
        <v>413.4556460729671</v>
      </c>
      <c r="G286" t="n">
        <v>90.67335825347396</v>
      </c>
      <c r="H286" t="n">
        <v>47.08706207200262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24.21611245317499</v>
      </c>
      <c r="C287" t="n">
        <v>124.6209762278008</v>
      </c>
      <c r="D287" t="n">
        <v>67.72833252485239</v>
      </c>
      <c r="E287" t="n">
        <v>18.25454359208727</v>
      </c>
      <c r="F287" t="n">
        <v>411.6907248509038</v>
      </c>
      <c r="G287" t="n">
        <v>90.07651555740321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19.63648693824158</v>
      </c>
      <c r="F288" t="n">
        <v>378.0137946315951</v>
      </c>
      <c r="G288" t="n">
        <v>92.7131293704004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22.22830681558401</v>
      </c>
      <c r="F289" t="n">
        <v>436.3642646301371</v>
      </c>
      <c r="G289" t="n">
        <v>97.26205379861135</v>
      </c>
      <c r="H289" t="n">
        <v>52.49210520726668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67.17469552901163</v>
      </c>
      <c r="E290" t="n">
        <v>23.17412172423141</v>
      </c>
      <c r="F290" t="n">
        <v>459.8165236458732</v>
      </c>
      <c r="G290" t="n">
        <v>99.56969785320531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64.61314188609234</v>
      </c>
      <c r="E291" t="n">
        <v>22.74789292236774</v>
      </c>
      <c r="F291" t="n">
        <v>419.5338682980335</v>
      </c>
      <c r="G291" t="n">
        <v>98.04045071681674</v>
      </c>
      <c r="H291" t="n">
        <v>50.53337623345306</v>
      </c>
      <c r="I291" t="n">
        <v>32.56520522481055</v>
      </c>
      <c r="J291" t="n">
        <v>43.47965366689679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59.12404617280214</v>
      </c>
      <c r="E292" t="n">
        <v>20.83767228615716</v>
      </c>
      <c r="F292" t="n">
        <v>375.7310948735444</v>
      </c>
      <c r="G292" t="n">
        <v>89.28928575395108</v>
      </c>
      <c r="H292" t="n">
        <v>49.66445348862491</v>
      </c>
      <c r="I292" t="n">
        <v>34.49142657491415</v>
      </c>
      <c r="J292" t="n">
        <v>37.40288520009247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21.96753819450372</v>
      </c>
      <c r="F293" t="n">
        <v>387.8177891768947</v>
      </c>
      <c r="G293" t="n">
        <v>96.27915909635769</v>
      </c>
      <c r="H293" t="n">
        <v>50.58822003540784</v>
      </c>
      <c r="I293" t="n">
        <v>33.84011272875882</v>
      </c>
      <c r="J293" t="n">
        <v>41.4972439869304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43.12707907423334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62.76901586960104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66.04292669635269</v>
      </c>
      <c r="E297" t="n">
        <v>25.68129586602983</v>
      </c>
      <c r="F297" t="n">
        <v>435.3908069739139</v>
      </c>
      <c r="G297" t="n">
        <v>91.007336723676</v>
      </c>
      <c r="H297" t="n">
        <v>51.93026771244737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71.06852691078061</v>
      </c>
      <c r="E298" t="n">
        <v>30.61930131468462</v>
      </c>
      <c r="F298" t="n">
        <v>458.3901887292686</v>
      </c>
      <c r="G298" t="n">
        <v>95.67741618264638</v>
      </c>
      <c r="H298" t="n">
        <v>57.97925095053324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71.35872480527877</v>
      </c>
      <c r="E299" t="n">
        <v>33.66110444489736</v>
      </c>
      <c r="F299" t="n">
        <v>484.4038617679258</v>
      </c>
      <c r="G299" t="n">
        <v>103.9436547634129</v>
      </c>
      <c r="H299" t="n">
        <v>63.55001194463836</v>
      </c>
      <c r="I299" t="n">
        <v>46.30619603016672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73.81278408539831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71.18449547948626</v>
      </c>
      <c r="E301" t="n">
        <v>30.35953877039381</v>
      </c>
      <c r="F301" t="n">
        <v>490.2057269787137</v>
      </c>
      <c r="G301" t="n">
        <v>99.30098261457057</v>
      </c>
      <c r="H301" t="n">
        <v>62.8776451304591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36.61206751891169</v>
      </c>
      <c r="F302" t="n">
        <v>501.8158309736263</v>
      </c>
      <c r="G302" t="n">
        <v>107.2088772682169</v>
      </c>
      <c r="H302" t="n">
        <v>65.72640632289178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70.65259657241745</v>
      </c>
      <c r="E303" t="n">
        <v>35.16974992278843</v>
      </c>
      <c r="F303" t="n">
        <v>539.5474196600015</v>
      </c>
      <c r="G303" t="n">
        <v>106.7729017036457</v>
      </c>
      <c r="H303" t="n">
        <v>65.80549061248151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100.6421062463851</v>
      </c>
      <c r="H304" t="n">
        <v>71.73272882286261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34.99256192923244</v>
      </c>
      <c r="F305" t="n">
        <v>558.5630304693794</v>
      </c>
      <c r="G305" t="n">
        <v>100.1302130867408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70.80219205567533</v>
      </c>
      <c r="E306" t="n">
        <v>38.62787421386282</v>
      </c>
      <c r="F306" t="n">
        <v>572.4689980500054</v>
      </c>
      <c r="G306" t="n">
        <v>97.84426189356476</v>
      </c>
      <c r="H306" t="n">
        <v>73.71452541680131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70.58301012900996</v>
      </c>
      <c r="E307" t="n">
        <v>40.07922084170477</v>
      </c>
      <c r="F307" t="n">
        <v>621.4396587925346</v>
      </c>
      <c r="G307" t="n">
        <v>102.1347436128052</v>
      </c>
      <c r="H307" t="n">
        <v>76.78120211352935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667.9599515893982</v>
      </c>
      <c r="G308" t="n">
        <v>105.6930884031046</v>
      </c>
      <c r="H308" t="n">
        <v>84.53971366585675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686.1019285772593</v>
      </c>
      <c r="G309" t="n">
        <v>107.7252244870061</v>
      </c>
      <c r="H309" t="n">
        <v>87.25615545387078</v>
      </c>
      <c r="I309" t="n">
        <v>58.47972638272891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48.71078038635967</v>
      </c>
      <c r="F310" t="n">
        <v>676.2601606758226</v>
      </c>
      <c r="G310" t="n">
        <v>101.5963664692037</v>
      </c>
      <c r="H310" t="n">
        <v>83.33980377634964</v>
      </c>
      <c r="I310" t="n">
        <v>54.32956910121738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95.50448350004848</v>
      </c>
      <c r="H311" t="n">
        <v>80.60346136478378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132.1700366694714</v>
      </c>
      <c r="D312" t="n">
        <v>56.74689755321987</v>
      </c>
      <c r="E312" t="n">
        <v>41.99383265170977</v>
      </c>
      <c r="F312" t="n">
        <v>582.4110490807841</v>
      </c>
      <c r="G312" t="n">
        <v>86.23599106146811</v>
      </c>
      <c r="H312" t="n">
        <v>77.3629378094175</v>
      </c>
      <c r="I312" t="n">
        <v>47.4735926331247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60.12882427003055</v>
      </c>
      <c r="E313" t="n">
        <v>50.10743639954099</v>
      </c>
      <c r="F313" t="n">
        <v>565.0695322017615</v>
      </c>
      <c r="G313" t="n">
        <v>83.67463648098929</v>
      </c>
      <c r="H313" t="n">
        <v>77.64394238799248</v>
      </c>
      <c r="I313" t="n">
        <v>49.40551259609951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62.75089020330407</v>
      </c>
      <c r="E314" t="n">
        <v>48.53723713938092</v>
      </c>
      <c r="F314" t="n">
        <v>528.3604184574068</v>
      </c>
      <c r="G314" t="n">
        <v>81.06053371142825</v>
      </c>
      <c r="H314" t="n">
        <v>74.69971773418386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76.96490294897774</v>
      </c>
      <c r="H315" t="n">
        <v>77.07619694126102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47.87027148915555</v>
      </c>
      <c r="F316" t="n">
        <v>657.8633140824619</v>
      </c>
      <c r="G316" t="n">
        <v>80.41451277678964</v>
      </c>
      <c r="H316" t="n">
        <v>75.79754572796323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46.08471228584876</v>
      </c>
      <c r="F317" t="n">
        <v>654.4497901270938</v>
      </c>
      <c r="G317" t="n">
        <v>81.25478263625703</v>
      </c>
      <c r="H317" t="n">
        <v>72.6272526752312</v>
      </c>
      <c r="I317" t="n">
        <v>52.16884525954977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34.52571561229283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85.53520161004955</v>
      </c>
      <c r="H318" t="n">
        <v>72.68038128237184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56.43598491782546</v>
      </c>
      <c r="E319" t="n">
        <v>44.50728335665961</v>
      </c>
      <c r="F319" t="n">
        <v>682.3070652250731</v>
      </c>
      <c r="G319" t="n">
        <v>88.51135614121411</v>
      </c>
      <c r="H319" t="n">
        <v>74.68353730337982</v>
      </c>
      <c r="I319" t="n">
        <v>50.37038902207507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56.89634858331674</v>
      </c>
      <c r="E320" t="n">
        <v>42.53752454110234</v>
      </c>
      <c r="F320" t="n">
        <v>648.9286043073861</v>
      </c>
      <c r="G320" t="n">
        <v>90.2558756667821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60.21409313180488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60.12527288558181</v>
      </c>
      <c r="E322" t="n">
        <v>43.15417233421472</v>
      </c>
      <c r="F322" t="n">
        <v>628.3419404427973</v>
      </c>
      <c r="G322" t="n">
        <v>91.73964033178828</v>
      </c>
      <c r="H322" t="n">
        <v>78.80746622795334</v>
      </c>
      <c r="I322" t="n">
        <v>48.46400578598973</v>
      </c>
      <c r="J322" t="n">
        <v>88.7089998864991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67.05947933779828</v>
      </c>
      <c r="E323" t="n">
        <v>45.38065567482368</v>
      </c>
      <c r="F323" t="n">
        <v>614.5687978735326</v>
      </c>
      <c r="G323" t="n">
        <v>91.67290372532617</v>
      </c>
      <c r="H323" t="n">
        <v>82.06963228926436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64.22108650718967</v>
      </c>
      <c r="E324" t="n">
        <v>46.09821995484054</v>
      </c>
      <c r="F324" t="n">
        <v>617.1562779413503</v>
      </c>
      <c r="G324" t="n">
        <v>88.11558025312578</v>
      </c>
      <c r="H324" t="n">
        <v>83.48016003053311</v>
      </c>
      <c r="I324" t="n">
        <v>48.94262644703777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63.51386441277344</v>
      </c>
      <c r="E325" t="n">
        <v>44.49453044375644</v>
      </c>
      <c r="F325" t="n">
        <v>644.3923197451176</v>
      </c>
      <c r="G325" t="n">
        <v>86.58511686555741</v>
      </c>
      <c r="H325" t="n">
        <v>85.83016128637428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43.87055180691171</v>
      </c>
      <c r="F326" t="n">
        <v>606.5872045431967</v>
      </c>
      <c r="G326" t="n">
        <v>84.67261896636174</v>
      </c>
      <c r="H326" t="n">
        <v>82.4783341702948</v>
      </c>
      <c r="I326" t="n">
        <v>46.70913969194259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104.5521041211895</v>
      </c>
      <c r="D327" t="n">
        <v>60.66321133685075</v>
      </c>
      <c r="E327" t="n">
        <v>42.50965871723593</v>
      </c>
      <c r="F327" t="n">
        <v>636.7525676000353</v>
      </c>
      <c r="G327" t="n">
        <v>90.06473432838816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92.4530162037131</v>
      </c>
      <c r="H328" t="n">
        <v>82.22643800351463</v>
      </c>
      <c r="I328" t="n">
        <v>46.94978866502721</v>
      </c>
      <c r="J328" t="n">
        <v>72.14896709688755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57.12542945947243</v>
      </c>
      <c r="E329" t="n">
        <v>40.31736037712898</v>
      </c>
      <c r="F329" t="n">
        <v>575.6138124899123</v>
      </c>
      <c r="G329" t="n">
        <v>101.9457026371295</v>
      </c>
      <c r="H329" t="n">
        <v>79.10223145580895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62.97130022397231</v>
      </c>
      <c r="E330" t="n">
        <v>40.63213596221695</v>
      </c>
      <c r="F330" t="n">
        <v>556.3041002988616</v>
      </c>
      <c r="G330" t="n">
        <v>101.7375147963148</v>
      </c>
      <c r="H330" t="n">
        <v>78.65072286581911</v>
      </c>
      <c r="I330" t="n">
        <v>45.42092638484074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105.1731328500187</v>
      </c>
      <c r="H332" t="n">
        <v>92.07620979910736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575.0204099881189</v>
      </c>
      <c r="G333" t="n">
        <v>106.2270811767569</v>
      </c>
      <c r="H333" t="n">
        <v>94.56116338241279</v>
      </c>
      <c r="I333" t="n">
        <v>38.99197326136768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64.96735455132243</v>
      </c>
      <c r="E334" t="n">
        <v>40.3267169476627</v>
      </c>
      <c r="F334" t="n">
        <v>567.1044800768269</v>
      </c>
      <c r="G334" t="n">
        <v>102.9379814599963</v>
      </c>
      <c r="H334" t="n">
        <v>104.0187811404473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101.9569660023442</v>
      </c>
      <c r="H335" t="n">
        <v>104.1473685128124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39.40845440433487</v>
      </c>
      <c r="F336" t="n">
        <v>537.5143420670875</v>
      </c>
      <c r="G336" t="n">
        <v>99.68957247751449</v>
      </c>
      <c r="H336" t="n">
        <v>103.5857713330879</v>
      </c>
      <c r="I336" t="n">
        <v>36.58796899045203</v>
      </c>
      <c r="J336" t="n">
        <v>72.39645274800954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104.0412214583564</v>
      </c>
      <c r="H337" t="n">
        <v>106.6337019340502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96.48988686575161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69.76213951460895</v>
      </c>
      <c r="E339" t="n">
        <v>33.3866946410416</v>
      </c>
      <c r="F339" t="n">
        <v>503.2812462550299</v>
      </c>
      <c r="G339" t="n">
        <v>95.59793923640112</v>
      </c>
      <c r="H339" t="n">
        <v>104.0329183698656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480.3380579678565</v>
      </c>
      <c r="G340" t="n">
        <v>96.74080912292118</v>
      </c>
      <c r="H340" t="n">
        <v>104.2238933841028</v>
      </c>
      <c r="I340" t="n">
        <v>41.88681052965204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106.8688266681515</v>
      </c>
      <c r="D341" t="n">
        <v>67.33873593781168</v>
      </c>
      <c r="E341" t="n">
        <v>34.16041804070245</v>
      </c>
      <c r="F341" t="n">
        <v>501.6174179012772</v>
      </c>
      <c r="G341" t="n">
        <v>94.34443202006449</v>
      </c>
      <c r="H341" t="n">
        <v>105.5560924418636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65.69688897675621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34.98134452028066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62.59059823604023</v>
      </c>
      <c r="E344" t="n">
        <v>31.11962844030125</v>
      </c>
      <c r="F344" t="n">
        <v>549.6424890454638</v>
      </c>
      <c r="G344" t="n">
        <v>96.75787678478278</v>
      </c>
      <c r="H344" t="n">
        <v>109.8145929135641</v>
      </c>
      <c r="I344" t="n">
        <v>36.87609639473224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25.86940840922165</v>
      </c>
      <c r="F345" t="n">
        <v>493.5275901742323</v>
      </c>
      <c r="G345" t="n">
        <v>100.3921543555346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68.0031840664155</v>
      </c>
      <c r="E346" t="n">
        <v>26.78462892859301</v>
      </c>
      <c r="F346" t="n">
        <v>501.5960188068202</v>
      </c>
      <c r="G346" t="n">
        <v>113.9769034833987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29.30599338513913</v>
      </c>
      <c r="F347" t="n">
        <v>503.4705220475923</v>
      </c>
      <c r="G347" t="n">
        <v>108.336882960375</v>
      </c>
      <c r="H347" t="n">
        <v>112.8285912973212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29.72181296011014</v>
      </c>
      <c r="F348" t="n">
        <v>498.8873853245172</v>
      </c>
      <c r="G348" t="n">
        <v>107.7262085057969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31.4594578828046</v>
      </c>
      <c r="F349" t="n">
        <v>396.0419723756287</v>
      </c>
      <c r="G349" t="n">
        <v>112.7769168417142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71.61792228309743</v>
      </c>
      <c r="E350" t="n">
        <v>31.02502186204061</v>
      </c>
      <c r="F350" t="n">
        <v>405.5016016151947</v>
      </c>
      <c r="G350" t="n">
        <v>116.6723599932354</v>
      </c>
      <c r="H350" t="n">
        <v>117.2301362147079</v>
      </c>
      <c r="I350" t="n">
        <v>38.61144336226188</v>
      </c>
      <c r="J350" t="n">
        <v>107.6199853724843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393.1117208498709</v>
      </c>
      <c r="G351" t="n">
        <v>113.6716508723687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31.22389202472695</v>
      </c>
      <c r="F352" t="n">
        <v>371.2852546169365</v>
      </c>
      <c r="G352" t="n">
        <v>107.7791532871347</v>
      </c>
      <c r="H352" t="n">
        <v>115.5724870468619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75.10071429741197</v>
      </c>
      <c r="E353" t="n">
        <v>35.83533852783025</v>
      </c>
      <c r="F353" t="n">
        <v>382.6417108959499</v>
      </c>
      <c r="G353" t="n">
        <v>108.9503717813309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77.21173339961373</v>
      </c>
      <c r="E355" t="n">
        <v>32.38775585032035</v>
      </c>
      <c r="F355" t="n">
        <v>308.708420147546</v>
      </c>
      <c r="G355" t="n">
        <v>97.30898785109061</v>
      </c>
      <c r="H355" t="n">
        <v>110.7931784870054</v>
      </c>
      <c r="I355" t="n">
        <v>27.2964734107094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110.0784737664402</v>
      </c>
      <c r="I356" t="n">
        <v>26.97320299153077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36.79341248619499</v>
      </c>
      <c r="F357" t="n">
        <v>310.2528539567101</v>
      </c>
      <c r="G357" t="n">
        <v>94.32828660566659</v>
      </c>
      <c r="H357" t="n">
        <v>109.3686109140927</v>
      </c>
      <c r="I357" t="n">
        <v>27.92458795110748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77.67558384270461</v>
      </c>
      <c r="E358" t="n">
        <v>37.1543005303584</v>
      </c>
      <c r="F358" t="n">
        <v>337.6878935029176</v>
      </c>
      <c r="G358" t="n">
        <v>94.82089265883269</v>
      </c>
      <c r="H358" t="n">
        <v>113.2876837084969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34.37863144129649</v>
      </c>
      <c r="F359" t="n">
        <v>311.0661311303468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83.03097361753093</v>
      </c>
      <c r="E360" t="n">
        <v>34.15306208996221</v>
      </c>
      <c r="F360" t="n">
        <v>310.7458432198247</v>
      </c>
      <c r="G360" t="n">
        <v>92.22246289297212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99.37985480804021</v>
      </c>
      <c r="H361" t="n">
        <v>109.601480900554</v>
      </c>
      <c r="I361" t="n">
        <v>28.12452981182307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83.4197620339116</v>
      </c>
      <c r="E362" t="n">
        <v>33.50273590054593</v>
      </c>
      <c r="F362" t="n">
        <v>306.6530915698738</v>
      </c>
      <c r="G362" t="n">
        <v>103.5989189254984</v>
      </c>
      <c r="H362" t="n">
        <v>106.3390521443919</v>
      </c>
      <c r="I362" t="n">
        <v>26.4834922341598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84.81607061878633</v>
      </c>
      <c r="E363" t="n">
        <v>34.03442431326709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105.4167632936412</v>
      </c>
      <c r="H364" t="n">
        <v>107.3239613803465</v>
      </c>
      <c r="I364" t="n">
        <v>28.06360720685315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46.34852250273345</v>
      </c>
      <c r="C365" t="n">
        <v>110.5217569248234</v>
      </c>
      <c r="D365" t="n">
        <v>83.91126887428513</v>
      </c>
      <c r="E365" t="n">
        <v>32.87094655259368</v>
      </c>
      <c r="F365" t="n">
        <v>296.1586135777139</v>
      </c>
      <c r="G365" t="n">
        <v>104.2173409696677</v>
      </c>
      <c r="H365" t="n">
        <v>111.6142971805438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92.5845674283357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148.375930721472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258.4277025997771</v>
      </c>
      <c r="G368" t="n">
        <v>99.41174845025759</v>
      </c>
      <c r="H368" t="n">
        <v>107.6576572905367</v>
      </c>
      <c r="I368" t="n">
        <v>28.15723204724652</v>
      </c>
      <c r="J368" t="n">
        <v>139.0289434176639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38.07530637104384</v>
      </c>
      <c r="F369" t="n">
        <v>235.0667525001462</v>
      </c>
      <c r="G369" t="n">
        <v>103.0833050681644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101.2481466687428</v>
      </c>
      <c r="H370" t="n">
        <v>99.34363350172852</v>
      </c>
      <c r="I370" t="n">
        <v>35.13752413745663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96.24378974277883</v>
      </c>
      <c r="H371" t="n">
        <v>88.93002796979579</v>
      </c>
      <c r="I371" t="n">
        <v>31.11442985373893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88.89229262306992</v>
      </c>
      <c r="E372" t="n">
        <v>35.34985194543634</v>
      </c>
      <c r="F372" t="n">
        <v>206.503486143315</v>
      </c>
      <c r="G372" t="n">
        <v>97.74840849995516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88.23115129294392</v>
      </c>
      <c r="E373" t="n">
        <v>45.07697853071706</v>
      </c>
      <c r="F373" t="n">
        <v>221.2728249452688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79.25156479581152</v>
      </c>
      <c r="H375" t="n">
        <v>85.29550999361366</v>
      </c>
      <c r="I375" t="n">
        <v>29.45043343176959</v>
      </c>
      <c r="J375" t="n">
        <v>124.6922064706889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78.16683521438496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224.4885155813503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50.9760501450234</v>
      </c>
      <c r="F379" t="n">
        <v>213.9421593455766</v>
      </c>
      <c r="G379" t="n">
        <v>81.84602088408171</v>
      </c>
      <c r="H379" t="n">
        <v>81.79059987517809</v>
      </c>
      <c r="I379" t="n">
        <v>28.15187399176535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217.3310326555586</v>
      </c>
      <c r="G380" t="n">
        <v>81.69697807084471</v>
      </c>
      <c r="H380" t="n">
        <v>82.63213795265989</v>
      </c>
      <c r="I380" t="n">
        <v>30.88211848280844</v>
      </c>
      <c r="J380" t="n">
        <v>102.7221083638469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51.40942164565692</v>
      </c>
      <c r="F381" t="n">
        <v>209.013398862968</v>
      </c>
      <c r="G381" t="n">
        <v>80.52986876496635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49.76628722147473</v>
      </c>
      <c r="F382" t="n">
        <v>219.6315953541257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80.53534350075482</v>
      </c>
      <c r="H383" t="n">
        <v>91.79619629289178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85.34750791444145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250.1326399270801</v>
      </c>
      <c r="G385" t="n">
        <v>81.14080148500808</v>
      </c>
      <c r="H385" t="n">
        <v>84.36662606231813</v>
      </c>
      <c r="I385" t="n">
        <v>37.98684300806094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32.72705795177131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72.18720769802552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74.0130751196386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40.12759696446096</v>
      </c>
      <c r="F389" t="n">
        <v>225.0473441878801</v>
      </c>
      <c r="G389" t="n">
        <v>73.44406690979326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69.29356279401104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68.96376787555825</v>
      </c>
      <c r="H391" t="n">
        <v>88.66871309717803</v>
      </c>
      <c r="I391" t="n">
        <v>28.8045370432821</v>
      </c>
      <c r="J391" t="n">
        <v>93.86928247020234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216.8539997523146</v>
      </c>
      <c r="G393" t="n">
        <v>74.06926218531528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231.9590293810864</v>
      </c>
      <c r="G395" t="n">
        <v>78.80194474981785</v>
      </c>
      <c r="H395" t="n">
        <v>94.75532962362161</v>
      </c>
      <c r="I395" t="n">
        <v>29.18111227197386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81.39496253677395</v>
      </c>
      <c r="H396" t="n">
        <v>90.17488912183948</v>
      </c>
      <c r="I396" t="n">
        <v>29.50412988633606</v>
      </c>
      <c r="J396" t="n">
        <v>94.65862455407617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78.29811472331791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77.38289150995701</v>
      </c>
      <c r="H398" t="n">
        <v>86.01573267448953</v>
      </c>
      <c r="I398" t="n">
        <v>29.27762713569821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47.78380892731398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80.62576846540037</v>
      </c>
      <c r="E402" t="n">
        <v>47.44651956701802</v>
      </c>
      <c r="F402" t="n">
        <v>152.174824392234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83.37017393688653</v>
      </c>
      <c r="H403" t="n">
        <v>79.45290461251217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50.68799660013683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41.55028731445503</v>
      </c>
      <c r="C405" t="n">
        <v>137.8929866134296</v>
      </c>
      <c r="D405" t="n">
        <v>79.26020296191436</v>
      </c>
      <c r="E405" t="n">
        <v>49.73315027652756</v>
      </c>
      <c r="F405" t="n">
        <v>147.8590822871367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32.90651655944088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45.53620564726384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101.6182402946657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96.73123978175384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83.07760618826974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102.1665498666936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44.08732809199083</v>
      </c>
      <c r="F417" t="n">
        <v>105.3193975445301</v>
      </c>
      <c r="G417" t="n">
        <v>109.0570116742649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105.7378038286315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87.87051023407464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108.8214545278964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93.21513772161678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102.8480056516199</v>
      </c>
      <c r="G425" t="n">
        <v>100.094381310735</v>
      </c>
      <c r="H425" t="n">
        <v>100.2973514132798</v>
      </c>
      <c r="I425" t="n">
        <v>29.43225911575995</v>
      </c>
      <c r="J425" t="n">
        <v>119.4580956013429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101.5733282654025</v>
      </c>
      <c r="G428" t="n">
        <v>94.24937409413701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25.42494885231008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110.0731715796054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89.11100131500274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40.38698020522848</v>
      </c>
      <c r="F436" t="n">
        <v>83.63817615895286</v>
      </c>
      <c r="G436" t="n">
        <v>89.61221135703849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71.52322626493121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35.77918639778441</v>
      </c>
      <c r="F443" t="n">
        <v>62.00230213979594</v>
      </c>
      <c r="G443" t="n">
        <v>69.89211634488541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59.94777941622369</v>
      </c>
      <c r="H448" t="n">
        <v>76.38558768562989</v>
      </c>
      <c r="I448" t="n">
        <v>4.246098958690103</v>
      </c>
      <c r="J448" t="n">
        <v>94.80671770969424</v>
      </c>
      <c r="K448" t="n">
        <v>56.82040503312516</v>
      </c>
    </row>
    <row r="449">
      <c r="A449" s="2" t="n">
        <v>45597</v>
      </c>
      <c r="B449" t="n">
        <v>26.26853595489167</v>
      </c>
      <c r="C449" t="n">
        <v>84.19017131204525</v>
      </c>
      <c r="D449" t="n">
        <v>79.61513067876047</v>
      </c>
      <c r="E449" t="n">
        <v>45.32724878033403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120.7783481498411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120.9861620066173</v>
      </c>
      <c r="G451" t="n">
        <v>59.46616275771224</v>
      </c>
      <c r="H451" t="n">
        <v>93.92338607667048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61.83814137795753</v>
      </c>
      <c r="H452" t="n">
        <v>95.66037543445616</v>
      </c>
      <c r="I452" t="n">
        <v>8.529679172924887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59.3926045174378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120.7574082844534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58.36789720161708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107.6606890712466</v>
      </c>
      <c r="G456" t="n">
        <v>59.33838992152385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35.34256950753492</v>
      </c>
      <c r="F457" t="n">
        <v>100.4590041971444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49.6552240832024</v>
      </c>
      <c r="H458" t="n">
        <v>89.99895979594494</v>
      </c>
      <c r="I458" t="n">
        <v>8.023026187027838</v>
      </c>
      <c r="J458" t="n">
        <v>80.63661434612148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73.12266311588904</v>
      </c>
      <c r="E459" t="n">
        <v>40.4845192573414</v>
      </c>
      <c r="F459" t="n">
        <v>100.1569976312419</v>
      </c>
      <c r="G459" t="n">
        <v>55.6497434671037</v>
      </c>
      <c r="H459" t="n">
        <v>93.79931693028141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76.71410204766286</v>
      </c>
      <c r="E460" t="n">
        <v>41.40967125168436</v>
      </c>
      <c r="F460" t="n">
        <v>98.33153148261803</v>
      </c>
      <c r="G460" t="n">
        <v>56.96448390437354</v>
      </c>
      <c r="H460" t="n">
        <v>99.71373712337051</v>
      </c>
      <c r="I460" t="n">
        <v>7.173930212626556</v>
      </c>
      <c r="J460" t="n">
        <v>78.88567439865366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76.725259647038</v>
      </c>
      <c r="E461" t="n">
        <v>39.36569337530646</v>
      </c>
      <c r="F461" t="n">
        <v>98.76211205029088</v>
      </c>
      <c r="G461" t="n">
        <v>54.6394594493689</v>
      </c>
      <c r="H461" t="n">
        <v>90.57049203506571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38.74408477242379</v>
      </c>
      <c r="F463" t="n">
        <v>108.1286591112443</v>
      </c>
      <c r="G463" t="n">
        <v>60.35692100463146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108.9808397296894</v>
      </c>
      <c r="G465" t="n">
        <v>52.88011309184606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69.9464125428499</v>
      </c>
      <c r="E466" t="n">
        <v>25.9684370552765</v>
      </c>
      <c r="F466" t="n">
        <v>108.1092159986734</v>
      </c>
      <c r="G466" t="n">
        <v>47.66359098040278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106.0878953417604</v>
      </c>
      <c r="G467" t="n">
        <v>46.48109004637799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26.79137085194181</v>
      </c>
      <c r="F468" t="n">
        <v>107.8490891635463</v>
      </c>
      <c r="G468" t="n">
        <v>44.76920913540412</v>
      </c>
      <c r="H468" t="n">
        <v>94.80595654316974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69.76935755971418</v>
      </c>
      <c r="E469" t="n">
        <v>27.75902500273833</v>
      </c>
      <c r="F469" t="n">
        <v>107.4274744387269</v>
      </c>
      <c r="G469" t="n">
        <v>41.64423501544034</v>
      </c>
      <c r="H469" t="n">
        <v>97.57466551874772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33.75054176841095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99.20747922330449</v>
      </c>
      <c r="I471" t="n">
        <v>7.343522088184296</v>
      </c>
      <c r="J471" t="n">
        <v>91.70585624994769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105.1953464194041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50.76277380510295</v>
      </c>
      <c r="D473" t="n">
        <v>67.70495307452886</v>
      </c>
      <c r="E473" t="n">
        <v>28.42155047727135</v>
      </c>
      <c r="F473" t="n">
        <v>102.1603866024481</v>
      </c>
      <c r="G473" t="n">
        <v>26.26825916067339</v>
      </c>
      <c r="H473" t="n">
        <v>89.83333775575146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99.24350884349798</v>
      </c>
      <c r="G474" t="n">
        <v>23.67655640927664</v>
      </c>
      <c r="H474" t="n">
        <v>87.48937595413074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97.98170219681492</v>
      </c>
      <c r="G475" t="n">
        <v>27.32042944091791</v>
      </c>
      <c r="H475" t="n">
        <v>90.37489038856003</v>
      </c>
      <c r="I475" t="n">
        <v>7.543889273319548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16.28017316852501</v>
      </c>
      <c r="F476" t="n">
        <v>96.2160181165787</v>
      </c>
      <c r="G476" t="n">
        <v>23.53616038634538</v>
      </c>
      <c r="H476" t="n">
        <v>86.49302730361985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97.81573872271959</v>
      </c>
      <c r="G477" t="n">
        <v>23.72868960967827</v>
      </c>
      <c r="H477" t="n">
        <v>84.09666980658312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102.5012647194451</v>
      </c>
      <c r="G478" t="n">
        <v>24.2344529943014</v>
      </c>
      <c r="H478" t="n">
        <v>82.53275880259696</v>
      </c>
      <c r="I478" t="n">
        <v>7.13140558116343</v>
      </c>
      <c r="J478" t="n">
        <v>80.67202467547069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102.8765094550389</v>
      </c>
      <c r="G479" t="n">
        <v>20.47170214529759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21.60587679883876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64.3061544792139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100.2840895542428</v>
      </c>
      <c r="G482" t="n">
        <v>19.22702595534971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98.61710311563039</v>
      </c>
      <c r="G483" t="n">
        <v>13.84783206377791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99.05962835774301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59.41326513073311</v>
      </c>
      <c r="E485" t="n">
        <v>19.57311776048261</v>
      </c>
      <c r="F485" t="n">
        <v>97.04877029650012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96.58979544745021</v>
      </c>
      <c r="G486" t="n">
        <v>12.15667350695193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93.7058315764219</v>
      </c>
      <c r="G487" t="n">
        <v>12.7930855509949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39.36961262141896</v>
      </c>
      <c r="D488" t="n">
        <v>60.57703378294499</v>
      </c>
      <c r="E488" t="n">
        <v>24.61216641810693</v>
      </c>
      <c r="F488" t="n">
        <v>94.73143008495173</v>
      </c>
      <c r="G488" t="n">
        <v>12.25235976152794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61.07609274879373</v>
      </c>
      <c r="E490" t="n">
        <v>33.97020572000677</v>
      </c>
      <c r="F490" t="n">
        <v>116.9883792551527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58.26734890701137</v>
      </c>
      <c r="E491" t="n">
        <v>32.89757122396706</v>
      </c>
      <c r="F491" t="n">
        <v>119.223500780109</v>
      </c>
      <c r="G491" t="n">
        <v>7.38706811946872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53.93149157661234</v>
      </c>
      <c r="E492" t="n">
        <v>28.84153643795506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104.8245625941661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50.496908114169</v>
      </c>
      <c r="E494" t="n">
        <v>25.99029720547834</v>
      </c>
      <c r="F494" t="n">
        <v>104.9202667301564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95.67930016533982</v>
      </c>
      <c r="G495" t="n">
        <v>3.508988933655144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21.19247485873956</v>
      </c>
      <c r="C496" t="n">
        <v>32.56055636746959</v>
      </c>
      <c r="D496" t="n">
        <v>43.72177547819591</v>
      </c>
      <c r="E496" t="n">
        <v>31.39364168595922</v>
      </c>
      <c r="F496" t="n">
        <v>95.44906436440648</v>
      </c>
      <c r="G496" t="n">
        <v>3.797746714797312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90.55722126372162</v>
      </c>
      <c r="G497" t="n">
        <v>4.329691037130545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94.95419679584842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6.07865076590115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41.25550852398894</v>
      </c>
      <c r="E500" t="n">
        <v>31.39548884290244</v>
      </c>
      <c r="F500" t="n">
        <v>97.2790207714807</v>
      </c>
      <c r="G500" t="n">
        <v>4.600182075864589</v>
      </c>
      <c r="H500" t="n">
        <v>85.77634321167362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39.67044886165867</v>
      </c>
      <c r="E501" t="n">
        <v>30.93660794207689</v>
      </c>
      <c r="F501" t="n">
        <v>94.07508930074864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95.87216116799546</v>
      </c>
      <c r="G502" t="n">
        <v>1.798533541239666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-4.583080840271991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33.2539331731091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21.75709889189186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98.117745288622</v>
      </c>
      <c r="G505" t="n">
        <v>-3.463394311927437</v>
      </c>
      <c r="H505" t="n">
        <v>77.77411035068585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74.15447078867979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91.55144665928808</v>
      </c>
      <c r="G507" t="n">
        <v>-5.416944197836038</v>
      </c>
      <c r="H507" t="n">
        <v>78.52745331091305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-4.716274977071722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89.21466333516881</v>
      </c>
      <c r="G510" t="n">
        <v>-3.229062309554775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27.47519350214917</v>
      </c>
      <c r="E512" t="n">
        <v>50.69675063491972</v>
      </c>
      <c r="F512" t="n">
        <v>94.39356014763558</v>
      </c>
      <c r="G512" t="n">
        <v>2.014667173628348</v>
      </c>
      <c r="H512" t="n">
        <v>89.50036216739225</v>
      </c>
      <c r="I512" t="n">
        <v>31.95528331729403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89.96070657004785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21.80756861335937</v>
      </c>
      <c r="E515" t="n">
        <v>42.65086109465437</v>
      </c>
      <c r="F515" t="n">
        <v>102.7987663528499</v>
      </c>
      <c r="G515" t="n">
        <v>-4.879994717400226</v>
      </c>
      <c r="H515" t="n">
        <v>93.87997805794623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97.09362885886171</v>
      </c>
      <c r="G516" t="n">
        <v>-5.06287600972154</v>
      </c>
      <c r="H516" t="n">
        <v>91.55988070193963</v>
      </c>
      <c r="I516" t="n">
        <v>24.060456971401</v>
      </c>
      <c r="J516" t="n">
        <v>19.19958161773265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41.9946770340577</v>
      </c>
      <c r="F517" t="n">
        <v>97.002429655369</v>
      </c>
      <c r="G517" t="n">
        <v>-6.717946706243616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88.28623636735156</v>
      </c>
      <c r="G519" t="n">
        <v>-12.07744572625277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9.912604468712939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16.81999640696694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-13.16105062467595</v>
      </c>
      <c r="H521" t="n">
        <v>77.93494608161839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23.80955200175558</v>
      </c>
      <c r="F522" t="n">
        <v>94.14835681853451</v>
      </c>
      <c r="G522" t="n">
        <v>-16.97084065421694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95.92148064071293</v>
      </c>
      <c r="G523" t="n">
        <v>-12.73377226619656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96.73181087647717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13.23601319463024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33.20433276332864</v>
      </c>
      <c r="G527" t="n">
        <v>-16.93528415995529</v>
      </c>
      <c r="H527" t="n">
        <v>46.48987373161489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29.81076595748813</v>
      </c>
      <c r="F528" t="n">
        <v>19.23587000458411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-13.37255167690994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-15.4385386708782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-3.9747271276936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-17.91373388868885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12.49856637417914</v>
      </c>
      <c r="G538" t="n">
        <v>-18.25744654077652</v>
      </c>
      <c r="H538" t="n">
        <v>38.72471836743316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-11.96923772817824</v>
      </c>
      <c r="E540" t="n">
        <v>33.68181887819504</v>
      </c>
      <c r="F540" t="n">
        <v>22.98605385685555</v>
      </c>
      <c r="G540" t="n">
        <v>-21.38031236449652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43.60396241418862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5.267562971913464</v>
      </c>
      <c r="G542" t="n">
        <v>-22.78973403444467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17.37079552008667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39.1157567933742</v>
      </c>
      <c r="G545" t="n">
        <v>-19.84760246765179</v>
      </c>
      <c r="H545" t="n">
        <v>49.28804381888523</v>
      </c>
      <c r="I545" t="n">
        <v>3.849511784067561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-7.489035364609387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-5.221731973779653</v>
      </c>
      <c r="E550" t="n">
        <v>37.96942013218687</v>
      </c>
      <c r="F550" t="n">
        <v>28.32421967054362</v>
      </c>
      <c r="G550" t="n">
        <v>-14.94548078590139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32.014201234615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-16.30305628455052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38.67314224169485</v>
      </c>
      <c r="F559" t="n">
        <v>8.41940829356076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-4.185544228794303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-5.538370467413434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1.095547025986421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-12.15585135256306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2.352669573206922</v>
      </c>
      <c r="G575" t="n">
        <v>-12.75676850871973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20.14006117652487</v>
      </c>
      <c r="F579" t="n">
        <v>16.65163232124549</v>
      </c>
      <c r="G579" t="n">
        <v>-3.204107151136126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4.90290595577425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16.95657664918311</v>
      </c>
      <c r="F582" t="n">
        <v>19.61789361509114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-12.70122602762305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0.5838988708577242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-11.5462605757186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48.22925173343169</v>
      </c>
      <c r="G592" t="n">
        <v>-16.16682942503856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-15.67225426713119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13.19357913533337</v>
      </c>
      <c r="F605" t="n">
        <v>56.37333582426773</v>
      </c>
      <c r="G605" t="n">
        <v>-22.8144186994818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-19.24602347381797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-20.22372738207363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-22.69944899855347</v>
      </c>
      <c r="K616" t="n">
        <v>23.54136818674089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3.230512133779473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-18.66356180380858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1.298069390267709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35.99955721190118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8.148142497972376</v>
      </c>
      <c r="C938" t="n">
        <v>11.60735164915194</v>
      </c>
      <c r="D938" t="n">
        <v>15.23008371665049</v>
      </c>
      <c r="E938" t="n">
        <v>2.175073130124661</v>
      </c>
      <c r="F938" t="n">
        <v>-1.060831775724058</v>
      </c>
      <c r="G938" t="n">
        <v>-6.424264195710395</v>
      </c>
      <c r="H938" t="n">
        <v>-18.80344870780847</v>
      </c>
      <c r="I938" t="n">
        <v>-30.40383378313498</v>
      </c>
      <c r="J938" t="n">
        <v>42.07623209100453</v>
      </c>
      <c r="K938" t="n">
        <v>11.67654988221589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2026-10-26T19:31:20Z</dcterms:created>
  <dcterms:modified xmlns:dcterms="http://purl.org/dc/terms/" xmlns:xsi="http://www.w3.org/2001/XMLSchema-instance" xsi:type="dcterms:W3CDTF">2026-10-26T19:31:20Z</dcterms:modified>
</cp:coreProperties>
</file>