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2217.888671875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1856.227172851562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226.9677886962891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1918.288696289062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296.3695068359375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830.3099365234375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4385.34765625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4301.1748046875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1806.711303710938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273.8258666992188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1925.232421875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1016.37451171875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271.3849182128906</v>
      </c>
      <c r="D41" t="n">
        <v>4306.56103515625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264.5404663085938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266.5507507324219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1988.705200195312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1664.24658203125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314.2225646972656</v>
      </c>
      <c r="D68" t="n">
        <v>4463.6337890625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4335.23193359375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1528.19677734375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2076.13671875</v>
      </c>
      <c r="C90" t="n">
        <v>246.5438079833984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862.865478515625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207.5352783203125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3881.763427734375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219.8361358642578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3600.427490234375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183.2207183837891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194.8514709472656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198.3933410644531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274.1609191894531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300.82080078125</v>
      </c>
      <c r="D165" t="n">
        <v>4094.721435546875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327.0498657226562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4195.50048828125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350.7901306152344</v>
      </c>
      <c r="D172" t="n">
        <v>4530.1162109375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345.2857971191406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337.0832824707031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2677.669677734375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2336.427978515625</v>
      </c>
      <c r="C183" t="n">
        <v>348.87744140625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324.3182067871094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314.8536682128906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4517.04443359375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304.0301818847656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2417.574951171875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282.140380859375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304.5640563964844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1407.479125976562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2065.96728515625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317.5231628417969</v>
      </c>
      <c r="D249" t="n">
        <v>3896.056396484375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2009.2236328125</v>
      </c>
      <c r="H253" t="n">
        <v>1208.152587890625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1268.191284179688</v>
      </c>
      <c r="I256" t="n">
        <v>1219.38671875</v>
      </c>
    </row>
    <row r="257">
      <c r="A257" s="2" t="n">
        <v>44937</v>
      </c>
      <c r="B257" t="n">
        <v>2352.833740234375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3508.30712890625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3469.392333984375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316.9892272949219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315.1448669433594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2064.61962890625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336.5493774414062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329.7543334960938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348.1008911132812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2112.603759765625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348.0038757324219</v>
      </c>
      <c r="D294" t="n">
        <v>2981.561767578125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2875.094970703125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1637.881591796875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2173.245361328125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2202.844970703125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1187.946411132812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582.1419677734375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580.1519775390625</v>
      </c>
      <c r="D344" t="n">
        <v>3268.482421875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4536.65234375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554.2338256835938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4196.8974609375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2547.204833984375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613.30224609375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722.7511596679688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6511.40869140625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1159.400024414062</v>
      </c>
      <c r="C1190" t="n">
        <v>686.2999877929688</v>
      </c>
      <c r="D1190" t="n">
        <v>11191</v>
      </c>
      <c r="E1190" t="n">
        <v>3157.699951171875</v>
      </c>
      <c r="F1190" t="n">
        <v>317.3999938964844</v>
      </c>
      <c r="G1190" t="n">
        <v>3647</v>
      </c>
      <c r="H1190" t="n">
        <v>2861.199951171875</v>
      </c>
      <c r="I1190" t="n">
        <v>2727.5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3.146557068662492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-1.311682389989666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3.583876362731009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1.540067636620313</v>
      </c>
    </row>
    <row r="40">
      <c r="A40" s="2" t="n">
        <v>45169</v>
      </c>
      <c r="B40" t="n">
        <v>-0.6021117715540814</v>
      </c>
      <c r="C40" t="n">
        <v>20.10316704131816</v>
      </c>
      <c r="D40" t="n">
        <v>21.39372710614558</v>
      </c>
      <c r="E40" t="n">
        <v>-0.8633592534324497</v>
      </c>
      <c r="F40" t="n">
        <v>16.05231895949935</v>
      </c>
      <c r="G40" t="n">
        <v>1.943114746127828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8.313303276978701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13.05392267425647</v>
      </c>
    </row>
    <row r="43">
      <c r="A43" s="2" t="n">
        <v>45077</v>
      </c>
      <c r="B43" t="n">
        <v>0.8140160155767351</v>
      </c>
      <c r="C43" t="n">
        <v>38.26442845009057</v>
      </c>
      <c r="D43" t="n">
        <v>33.04804169420213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14.20060059629737</v>
      </c>
    </row>
    <row r="44">
      <c r="A44" s="2" t="n">
        <v>45046</v>
      </c>
      <c r="B44" t="n">
        <v>5.737175392840688</v>
      </c>
      <c r="C44" t="n">
        <v>27.76406261544711</v>
      </c>
      <c r="D44" t="n">
        <v>1.887253573168746</v>
      </c>
      <c r="E44" t="n">
        <v>3.260754789008824</v>
      </c>
      <c r="F44" t="n">
        <v>27.25490495270373</v>
      </c>
      <c r="G44" t="n">
        <v>9.250532124722866</v>
      </c>
      <c r="H44" t="n">
        <v>5.885917093888438</v>
      </c>
      <c r="I44" t="n">
        <v>-0.5236474356724252</v>
      </c>
    </row>
    <row r="45">
      <c r="A45" s="2" t="n">
        <v>45016</v>
      </c>
      <c r="B45" t="n">
        <v>-3.724676428000473</v>
      </c>
      <c r="C45" t="n">
        <v>-6.402668510085197</v>
      </c>
      <c r="D45" t="n">
        <v>-1.015321062105468</v>
      </c>
      <c r="E45" t="n">
        <v>-0.465324414198609</v>
      </c>
      <c r="F45" t="n">
        <v>-4.672897196261683</v>
      </c>
      <c r="G45" t="n">
        <v>2.610035281927425</v>
      </c>
      <c r="H45" t="n">
        <v>-8.735037917549882</v>
      </c>
      <c r="I45" t="n">
        <v>7.573449153321277</v>
      </c>
    </row>
    <row r="46">
      <c r="A46" s="2" t="n">
        <v>44985</v>
      </c>
      <c r="B46" t="n">
        <v>-12.02052022497403</v>
      </c>
      <c r="C46" t="n">
        <v>5.94092501056358</v>
      </c>
      <c r="D46" t="n">
        <v>7.797714441298753</v>
      </c>
      <c r="E46" t="n">
        <v>-2.436972745519284</v>
      </c>
      <c r="F46" t="n">
        <v>7.537688442211055</v>
      </c>
      <c r="G46" t="n">
        <v>-0.7178311945467031</v>
      </c>
      <c r="H46" t="n">
        <v>-7.916583283609491</v>
      </c>
      <c r="I46" t="n">
        <v>6.815132559149428</v>
      </c>
    </row>
    <row r="47">
      <c r="A47" s="2" t="n">
        <v>44957</v>
      </c>
      <c r="B47" t="n">
        <v>-19.38483614178508</v>
      </c>
      <c r="C47" t="n">
        <v>-0.168156408526654</v>
      </c>
      <c r="D47" t="n">
        <v>-31.323308882235</v>
      </c>
      <c r="E47" t="n">
        <v>-13.92196500576037</v>
      </c>
      <c r="F47" t="n">
        <v>-16.10455204035165</v>
      </c>
      <c r="G47" t="n">
        <v>1.850597567897916</v>
      </c>
      <c r="H47" t="n">
        <v>10.37064618018881</v>
      </c>
      <c r="I47" t="n">
        <v>-11.45150225423344</v>
      </c>
    </row>
    <row r="48">
      <c r="A48" s="2" t="n">
        <v>44926</v>
      </c>
      <c r="B48" t="n">
        <v>-4.745927627890323</v>
      </c>
      <c r="C48" t="n">
        <v>10.46943409015333</v>
      </c>
      <c r="D48" t="n">
        <v>-8.168106962991706</v>
      </c>
      <c r="E48" t="n">
        <v>1.074400695565769</v>
      </c>
      <c r="F48" t="n">
        <v>-9.118775115616018</v>
      </c>
      <c r="G48" t="n">
        <v>0.5277492054118316</v>
      </c>
      <c r="H48" t="n">
        <v>-4.31986954055642</v>
      </c>
      <c r="I48" t="n">
        <v>-8.174498691166587</v>
      </c>
    </row>
    <row r="49">
      <c r="A49" s="2" t="n">
        <v>44895</v>
      </c>
      <c r="B49" t="n">
        <v>7.235485207773595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2.55795772084888</v>
      </c>
      <c r="H49" t="n">
        <v>-3.188483461493519</v>
      </c>
      <c r="I49" t="n">
        <v>-3.681527709530075</v>
      </c>
    </row>
    <row r="50">
      <c r="A50" s="2" t="n">
        <v>44865</v>
      </c>
      <c r="B50" t="n">
        <v>-1.049390031627995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7.598581483562405</v>
      </c>
    </row>
    <row r="51">
      <c r="A51" s="2" t="n">
        <v>44834</v>
      </c>
      <c r="B51" t="n">
        <v>5.041980574076521</v>
      </c>
      <c r="C51" t="n">
        <v>7.778837117197246</v>
      </c>
      <c r="D51" t="n">
        <v>6.52823975035981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0.906030331059493</v>
      </c>
    </row>
    <row r="52">
      <c r="A52" s="2" t="n">
        <v>44804</v>
      </c>
      <c r="B52" t="n">
        <v>3.24591386447739</v>
      </c>
      <c r="C52" t="n">
        <v>10.78795213546721</v>
      </c>
      <c r="D52" t="n">
        <v>10.97154077944571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39.52285001932319</v>
      </c>
      <c r="D53" t="n">
        <v>3.49369557920185</v>
      </c>
      <c r="E53" t="n">
        <v>24.59557781570949</v>
      </c>
      <c r="F53" t="n">
        <v>-13.09192095975378</v>
      </c>
      <c r="G53" t="n">
        <v>17.51668454082616</v>
      </c>
      <c r="H53" t="n">
        <v>7.612390250840528</v>
      </c>
      <c r="I53" t="n">
        <v>18.10268203847789</v>
      </c>
    </row>
    <row r="54">
      <c r="A54" s="2" t="n">
        <v>44742</v>
      </c>
      <c r="B54" t="n">
        <v>-3.477523248148151</v>
      </c>
      <c r="C54" t="n">
        <v>-11.12567406910748</v>
      </c>
      <c r="D54" t="n">
        <v>-7.352207302798741</v>
      </c>
      <c r="E54" t="n">
        <v>-14.26449718603475</v>
      </c>
      <c r="F54" t="n">
        <v>-27.86336587621781</v>
      </c>
      <c r="G54" t="n">
        <v>-5.817460976709842</v>
      </c>
      <c r="H54" t="n">
        <v>5.684733743756265</v>
      </c>
      <c r="I54" t="n">
        <v>-4.439319556728449</v>
      </c>
    </row>
    <row r="55">
      <c r="A55" s="2" t="n">
        <v>44712</v>
      </c>
      <c r="B55" t="n">
        <v>-5.60351280621677</v>
      </c>
      <c r="C55" t="n">
        <v>-28.347695532365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-8.430002979772866</v>
      </c>
    </row>
    <row r="56">
      <c r="A56" s="2" t="n">
        <v>44681</v>
      </c>
      <c r="B56" t="n">
        <v>11.2528105760761</v>
      </c>
      <c r="C56" t="n">
        <v>7.891184577306376</v>
      </c>
      <c r="D56" t="n">
        <v>2.029569793200081</v>
      </c>
      <c r="E56" t="n">
        <v>-1.476266032562323</v>
      </c>
      <c r="F56" t="n">
        <v>-12.81895827527856</v>
      </c>
      <c r="G56" t="n">
        <v>-4.146752446528068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2.977280497056323</v>
      </c>
      <c r="C57" t="n">
        <v>4.373882023551579</v>
      </c>
      <c r="D57" t="n">
        <v>-0.2188475818770796</v>
      </c>
      <c r="E57" t="n">
        <v>-7.764350626507688</v>
      </c>
      <c r="F57" t="n">
        <v>2.939344832041657</v>
      </c>
      <c r="G57" t="n">
        <v>-2.702628565158649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-8.601111826336716</v>
      </c>
      <c r="C58" t="n">
        <v>-7.999344917221829</v>
      </c>
      <c r="D58" t="n">
        <v>-2.019393186667062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7.462367186697549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5.410907230462558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13.89575266140561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24.15277995061105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8.787193704711282</v>
      </c>
      <c r="C16" t="n">
        <v>78.28906686074481</v>
      </c>
      <c r="D16" t="n">
        <v>53.37782474486161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28.43218660579423</v>
      </c>
    </row>
    <row r="17">
      <c r="A17" s="2" t="n">
        <v>45016</v>
      </c>
      <c r="B17" t="n">
        <v>-31.71691759134699</v>
      </c>
      <c r="C17" t="n">
        <v>-1.008861562084229</v>
      </c>
      <c r="D17" t="n">
        <v>-26.71975812882205</v>
      </c>
      <c r="E17" t="n">
        <v>-16.41044426843318</v>
      </c>
      <c r="F17" t="n">
        <v>-13.99662621221978</v>
      </c>
      <c r="G17" t="n">
        <v>3.758736369221127</v>
      </c>
      <c r="H17" t="n">
        <v>-7.244624452566761</v>
      </c>
      <c r="I17" t="n">
        <v>1.746405445839305</v>
      </c>
    </row>
    <row r="18">
      <c r="A18" s="2" t="n">
        <v>44926</v>
      </c>
      <c r="B18" t="n">
        <v>1.074254997477486</v>
      </c>
      <c r="C18" t="n">
        <v>-2.06587319239625</v>
      </c>
      <c r="D18" t="n">
        <v>-10.68258982227129</v>
      </c>
      <c r="E18" t="n">
        <v>-7.244869403919607</v>
      </c>
      <c r="F18" t="n">
        <v>-4.891739072498091</v>
      </c>
      <c r="G18" t="n">
        <v>12.88629753617494</v>
      </c>
      <c r="H18" t="n">
        <v>-1.498196864385337</v>
      </c>
      <c r="I18" t="n">
        <v>-4.834520649431329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22.34613719584304</v>
      </c>
      <c r="E19" t="n">
        <v>28.78511138606587</v>
      </c>
      <c r="F19" t="n">
        <v>15.78458726249523</v>
      </c>
      <c r="G19" t="n">
        <v>20.09378637836559</v>
      </c>
      <c r="H19" t="n">
        <v>17.20041742811507</v>
      </c>
      <c r="I19" t="n">
        <v>32.19756504270037</v>
      </c>
    </row>
    <row r="20">
      <c r="A20" s="2" t="n">
        <v>44742</v>
      </c>
      <c r="B20" t="n">
        <v>1.366693812815045</v>
      </c>
      <c r="C20" t="n">
        <v>-31.29435138976172</v>
      </c>
      <c r="D20" t="n">
        <v>-17.03026009214213</v>
      </c>
      <c r="E20" t="n">
        <v>-14.91875517831074</v>
      </c>
      <c r="F20" t="n">
        <v>-34.56865555611795</v>
      </c>
      <c r="G20" t="n">
        <v>-11.84623131497795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13.8762428992971</v>
      </c>
      <c r="C3" t="n">
        <v>51.02037994041655</v>
      </c>
      <c r="D3" t="n">
        <v>-31.10658263805763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48.61218189079226</v>
      </c>
      <c r="D4" t="n">
        <v>-29.73599329933916</v>
      </c>
      <c r="E4" t="n">
        <v>-17.28036900787986</v>
      </c>
      <c r="F4" t="n">
        <v>-59.16386561466265</v>
      </c>
      <c r="G4" t="n">
        <v>9.495412320954099</v>
      </c>
      <c r="H4" t="n">
        <v>58.23160843391339</v>
      </c>
      <c r="I4" t="n">
        <v>14.39413303283907</v>
      </c>
    </row>
    <row r="5">
      <c r="A5" s="2" t="n">
        <v>44937</v>
      </c>
      <c r="B5" t="n">
        <v>10.50676992794337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12.18819198914656</v>
      </c>
    </row>
    <row r="6">
      <c r="A6" s="2" t="n">
        <v>44938</v>
      </c>
      <c r="B6" t="n">
        <v>6.360888138051868</v>
      </c>
      <c r="C6" t="n">
        <v>48.60784223458801</v>
      </c>
      <c r="D6" t="n">
        <v>-31.01198651084101</v>
      </c>
      <c r="E6" t="n">
        <v>-17.32169532823416</v>
      </c>
      <c r="F6" t="n">
        <v>-58.41392649903288</v>
      </c>
      <c r="G6" t="n">
        <v>14.83059238639211</v>
      </c>
      <c r="H6" t="n">
        <v>60.8450477868266</v>
      </c>
      <c r="I6" t="n">
        <v>11.57611598117727</v>
      </c>
    </row>
    <row r="7">
      <c r="A7" s="2" t="n">
        <v>44939</v>
      </c>
      <c r="B7" t="n">
        <v>4.855218883386958</v>
      </c>
      <c r="C7" t="n">
        <v>43.87225371061885</v>
      </c>
      <c r="D7" t="n">
        <v>-31.41209797204091</v>
      </c>
      <c r="E7" t="n">
        <v>-16.61468821888591</v>
      </c>
      <c r="F7" t="n">
        <v>-59.10138152985653</v>
      </c>
      <c r="G7" t="n">
        <v>11.66743488335984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37.37451478399934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4.156330363333294</v>
      </c>
      <c r="C9" t="n">
        <v>36.59166393635054</v>
      </c>
      <c r="D9" t="n">
        <v>-32.28438575198312</v>
      </c>
      <c r="E9" t="n">
        <v>-13.71109271154524</v>
      </c>
      <c r="F9" t="n">
        <v>-62.07939393128249</v>
      </c>
      <c r="G9" t="n">
        <v>13.53666492913825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13.72990796278193</v>
      </c>
      <c r="H10" t="n">
        <v>49.0712677916896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-34.71112747545243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5.972959901397856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11.86343165628243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7.555563337174931</v>
      </c>
      <c r="C14" t="n">
        <v>-2.613199896217344</v>
      </c>
      <c r="D14" t="n">
        <v>-33.85288398860291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-1.254914189214296</v>
      </c>
      <c r="C15" t="n">
        <v>-9.260012334122647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50.47350442355922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-2.547257919698442</v>
      </c>
      <c r="D16" t="n">
        <v>-45.30870463905296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-0.3606251125818583</v>
      </c>
    </row>
    <row r="17">
      <c r="A17" s="2" t="n">
        <v>44956</v>
      </c>
      <c r="B17" t="n">
        <v>-9.713407487280801</v>
      </c>
      <c r="C17" t="n">
        <v>4.877286901017697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57.39150279273155</v>
      </c>
      <c r="I17" t="n">
        <v>5.32038834951456</v>
      </c>
    </row>
    <row r="18">
      <c r="A18" s="2" t="n">
        <v>44957</v>
      </c>
      <c r="B18" t="n">
        <v>-7.206846024549407</v>
      </c>
      <c r="C18" t="n">
        <v>5.509058127428323</v>
      </c>
      <c r="D18" t="n">
        <v>-41.0613753318781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6.335118719826816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-14.60667637029344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14.48277075780508</v>
      </c>
      <c r="H20" t="n">
        <v>57.10206052083886</v>
      </c>
      <c r="I20" t="n">
        <v>19.01454022296047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-37.44661930109208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59.83437860515131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-1.933682762627142</v>
      </c>
      <c r="D23" t="n">
        <v>-41.48824051358129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11.60952635451471</v>
      </c>
      <c r="H24" t="n">
        <v>62.00644040645331</v>
      </c>
      <c r="I24" t="n">
        <v>14.22531966689327</v>
      </c>
    </row>
    <row r="25">
      <c r="A25" s="2" t="n">
        <v>44966</v>
      </c>
      <c r="B25" t="n">
        <v>-13.43685006851016</v>
      </c>
      <c r="C25" t="n">
        <v>5.672836732662057</v>
      </c>
      <c r="D25" t="n">
        <v>-40.08191188247044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4.52894360506686</v>
      </c>
      <c r="D26" t="n">
        <v>-38.46252256938723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4.0143373237433</v>
      </c>
      <c r="D27" t="n">
        <v>-38.16415641347988</v>
      </c>
      <c r="E27" t="n">
        <v>-12.9464520256071</v>
      </c>
      <c r="F27" t="n">
        <v>-44.62854350907771</v>
      </c>
      <c r="G27" t="n">
        <v>18.97607483483503</v>
      </c>
      <c r="H27" t="n">
        <v>64.27427408276327</v>
      </c>
      <c r="I27" t="n">
        <v>24.09318412727814</v>
      </c>
    </row>
    <row r="28">
      <c r="A28" s="2" t="n">
        <v>44971</v>
      </c>
      <c r="B28" t="n">
        <v>-18.58113351634065</v>
      </c>
      <c r="C28" t="n">
        <v>4.651532169203909</v>
      </c>
      <c r="D28" t="n">
        <v>-40.029011782871</v>
      </c>
      <c r="E28" t="n">
        <v>-12.97818979561633</v>
      </c>
      <c r="F28" t="n">
        <v>-46.54989373111583</v>
      </c>
      <c r="G28" t="n">
        <v>17.5199099390402</v>
      </c>
      <c r="H28" t="n">
        <v>63.90121987974611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2.283321941878413</v>
      </c>
      <c r="D29" t="n">
        <v>-39.9283187818589</v>
      </c>
      <c r="E29" t="n">
        <v>-14.82451458673745</v>
      </c>
      <c r="F29" t="n">
        <v>-46.79724550172661</v>
      </c>
      <c r="G29" t="n">
        <v>15.88131788628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17.12912564673121</v>
      </c>
      <c r="D30" t="n">
        <v>-37.50400475634927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23.91912958929261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-37.01515371580732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14.18456811769686</v>
      </c>
      <c r="D34" t="n">
        <v>-36.9124588924814</v>
      </c>
      <c r="E34" t="n">
        <v>-14.94994446711267</v>
      </c>
      <c r="F34" t="n">
        <v>-40.60572085624826</v>
      </c>
      <c r="G34" t="n">
        <v>18.95200686942693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-33.91124016179057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-18.62597974518238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19.43769108832898</v>
      </c>
      <c r="D37" t="n">
        <v>-33.15792676582079</v>
      </c>
      <c r="E37" t="n">
        <v>-16.01597347159139</v>
      </c>
      <c r="F37" t="n">
        <v>-32.7478036054012</v>
      </c>
      <c r="G37" t="n">
        <v>16.06537467880198</v>
      </c>
      <c r="H37" t="n">
        <v>48.87380876919701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22.64046623066391</v>
      </c>
      <c r="D38" t="n">
        <v>-31.74778267704672</v>
      </c>
      <c r="E38" t="n">
        <v>-18.51697785772223</v>
      </c>
      <c r="F38" t="n">
        <v>-36.42305522294378</v>
      </c>
      <c r="G38" t="n">
        <v>17.35208233314112</v>
      </c>
      <c r="H38" t="n">
        <v>50.83980152394543</v>
      </c>
      <c r="I38" t="n">
        <v>21.31789867877367</v>
      </c>
    </row>
    <row r="39">
      <c r="A39" s="2" t="n">
        <v>44986</v>
      </c>
      <c r="B39" t="n">
        <v>-9.707856650830514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26.62656405008803</v>
      </c>
    </row>
    <row r="40">
      <c r="A40" s="2" t="n">
        <v>44987</v>
      </c>
      <c r="B40" t="n">
        <v>-10.11299957676621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20.91776652094297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-6.826364332462898</v>
      </c>
      <c r="C41" t="n">
        <v>20.82834752524558</v>
      </c>
      <c r="D41" t="n">
        <v>-31.00447888095891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24.28696301382553</v>
      </c>
      <c r="D42" t="n">
        <v>-30.16130781053387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30.04242041835843</v>
      </c>
      <c r="D43" t="n">
        <v>-30.87331249144795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31.29346359250349</v>
      </c>
      <c r="D45" t="n">
        <v>-28.86848625272714</v>
      </c>
      <c r="E45" t="n">
        <v>-15.02636301683972</v>
      </c>
      <c r="F45" t="n">
        <v>-31.83544496946698</v>
      </c>
      <c r="G45" t="n">
        <v>33.71367779182066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29.15083614224658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27.59013708542206</v>
      </c>
      <c r="D47" t="n">
        <v>-30.24827584556696</v>
      </c>
      <c r="E47" t="n">
        <v>-18.20368122114288</v>
      </c>
      <c r="F47" t="n">
        <v>-36.83882891877662</v>
      </c>
      <c r="G47" t="n">
        <v>28.42833051200597</v>
      </c>
      <c r="H47" t="n">
        <v>59.58053612159296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58.65503740141298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27.34995061565666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29.27325775122922</v>
      </c>
      <c r="D50" t="n">
        <v>-33.39709230200209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27.27786924679365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15.9831558656784</v>
      </c>
      <c r="D52" t="n">
        <v>-34.25272871456199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15.51977030995106</v>
      </c>
      <c r="D54" t="n">
        <v>-35.66877507545442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12.85900625467933</v>
      </c>
      <c r="D55" t="n">
        <v>-34.09010239091226</v>
      </c>
      <c r="E55" t="n">
        <v>-17.15836452038111</v>
      </c>
      <c r="F55" t="n">
        <v>-37.58471894824732</v>
      </c>
      <c r="G55" t="n">
        <v>23.66558262415899</v>
      </c>
      <c r="H55" t="n">
        <v>47.98564684881048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-20.2713284427995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21.97920280437695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24.20477546938029</v>
      </c>
      <c r="H58" t="n">
        <v>51.161636283961</v>
      </c>
      <c r="I58" t="n">
        <v>5.985516780706002</v>
      </c>
    </row>
    <row r="59">
      <c r="A59" s="2" t="n">
        <v>45016</v>
      </c>
      <c r="B59" t="n">
        <v>-16.8110847410528</v>
      </c>
      <c r="C59" t="n">
        <v>6.211096858606613</v>
      </c>
      <c r="D59" t="n">
        <v>-31.41951970964796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-32.87968400898185</v>
      </c>
      <c r="E61" t="n">
        <v>-8.017058753628103</v>
      </c>
      <c r="F61" t="n">
        <v>-39.21222938525113</v>
      </c>
      <c r="G61" t="n">
        <v>28.92774366277455</v>
      </c>
      <c r="H61" t="n">
        <v>47.13214095998433</v>
      </c>
      <c r="I61" t="n">
        <v>8.644213537523381</v>
      </c>
    </row>
    <row r="62">
      <c r="A62" s="2" t="n">
        <v>45022</v>
      </c>
      <c r="B62" t="n">
        <v>-18.21683638945146</v>
      </c>
      <c r="C62" t="n">
        <v>24.36674578652034</v>
      </c>
      <c r="D62" t="n">
        <v>-32.95228074202306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13.61410551965681</v>
      </c>
      <c r="D64" t="n">
        <v>-32.56337951136828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26.23875280851873</v>
      </c>
      <c r="H65" t="n">
        <v>45.80164916747223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22.88922691444981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19.19993745414072</v>
      </c>
      <c r="D68" t="n">
        <v>-33.4536305879918</v>
      </c>
      <c r="E68" t="n">
        <v>-15.4223684334489</v>
      </c>
      <c r="F68" t="n">
        <v>-36.0911291823878</v>
      </c>
      <c r="G68" t="n">
        <v>22.62654628944554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-31.23751556418809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-15.57744372995502</v>
      </c>
      <c r="C73" t="n">
        <v>12.60045726544983</v>
      </c>
      <c r="D73" t="n">
        <v>-31.75864997843608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36.27914227047471</v>
      </c>
      <c r="H74" t="n">
        <v>39.11684481288824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-32.14495980103199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23.76597477762368</v>
      </c>
      <c r="D78" t="n">
        <v>-32.95861967751218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42.33818440516514</v>
      </c>
      <c r="H79" t="n">
        <v>34.25070409264563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52.42346954791917</v>
      </c>
      <c r="D80" t="n">
        <v>-33.83919016909112</v>
      </c>
      <c r="E80" t="n">
        <v>-10.59373327411831</v>
      </c>
      <c r="F80" t="n">
        <v>-11.44210849402154</v>
      </c>
      <c r="G80" t="n">
        <v>40.05792671834585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76.04514933253598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38.65103827000229</v>
      </c>
      <c r="H85" t="n">
        <v>44.20828245676876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85.07923898645554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93.89769843263014</v>
      </c>
      <c r="D87" t="n">
        <v>-20.81558529849726</v>
      </c>
      <c r="E87" t="n">
        <v>1.882898717331405</v>
      </c>
      <c r="F87" t="n">
        <v>20.11439291439448</v>
      </c>
      <c r="G87" t="n">
        <v>40.28552467659527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99.03246303834857</v>
      </c>
      <c r="D88" t="n">
        <v>-15.63753494675712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-12.22685638544626</v>
      </c>
      <c r="E89" t="n">
        <v>2.999590243571792</v>
      </c>
      <c r="F89" t="n">
        <v>22.23291447052333</v>
      </c>
      <c r="G89" t="n">
        <v>45.21652240648321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136.1211066443159</v>
      </c>
      <c r="D90" t="n">
        <v>-9.920821953557081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137.9470020748245</v>
      </c>
      <c r="D92" t="n">
        <v>-6.068786559821637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146.8806837576104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41.10948587505288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44.25099227545657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43.28017707623326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155.0206551588345</v>
      </c>
      <c r="D96" t="n">
        <v>5.985747144688314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167.3616736750801</v>
      </c>
      <c r="D97" t="n">
        <v>6.850800204305663</v>
      </c>
      <c r="E97" t="n">
        <v>-4.081493129144731</v>
      </c>
      <c r="F97" t="n">
        <v>2.925329661513287</v>
      </c>
      <c r="G97" t="n">
        <v>37.68131130865107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176.8028994540551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174.843026617392</v>
      </c>
      <c r="D99" t="n">
        <v>16.25383004255074</v>
      </c>
      <c r="E99" t="n">
        <v>-2.139793704257109</v>
      </c>
      <c r="F99" t="n">
        <v>12.40694142373082</v>
      </c>
      <c r="G99" t="n">
        <v>42.92114604860042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38.32362734447115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158.5703157378595</v>
      </c>
      <c r="D103" t="n">
        <v>0.8296192702467398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149.5925741030061</v>
      </c>
      <c r="D104" t="n">
        <v>3.859224016725826</v>
      </c>
      <c r="E104" t="n">
        <v>-8.040132265999034</v>
      </c>
      <c r="F104" t="n">
        <v>5.350946861450412</v>
      </c>
      <c r="G104" t="n">
        <v>44.78026926656838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-13.86713696263228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14.1182833958007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181.586772596249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179.9304196905182</v>
      </c>
      <c r="D109" t="n">
        <v>26.84564163421621</v>
      </c>
      <c r="E109" t="n">
        <v>2.280466570642559</v>
      </c>
      <c r="F109" t="n">
        <v>9.315868719325548</v>
      </c>
      <c r="G109" t="n">
        <v>49.93032014565492</v>
      </c>
      <c r="H109" t="n">
        <v>34.62836127713314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26.03633513930812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33.46242478443624</v>
      </c>
      <c r="E111" t="n">
        <v>8.578212943480001</v>
      </c>
      <c r="F111" t="n">
        <v>12.37036810980903</v>
      </c>
      <c r="G111" t="n">
        <v>56.43441557477988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182.9218632549464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60.21948139108033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212.7063457517294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204.9057539033973</v>
      </c>
      <c r="D118" t="n">
        <v>29.66752226955638</v>
      </c>
      <c r="E118" t="n">
        <v>13.68910139922088</v>
      </c>
      <c r="F118" t="n">
        <v>10.79882132623484</v>
      </c>
      <c r="G118" t="n">
        <v>65.84676711534196</v>
      </c>
      <c r="H118" t="n">
        <v>43.24800318990543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175.6737462787515</v>
      </c>
      <c r="D121" t="n">
        <v>19.91852614019205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172.9193000628997</v>
      </c>
      <c r="D122" t="n">
        <v>14.83311465120389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180.4884804346927</v>
      </c>
      <c r="D123" t="n">
        <v>16.76619323321269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17.93824655151555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206.1101572101522</v>
      </c>
      <c r="D126" t="n">
        <v>22.19837096813113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212.9428266888914</v>
      </c>
      <c r="D127" t="n">
        <v>23.0918205631021</v>
      </c>
      <c r="E127" t="n">
        <v>4.597354985046165</v>
      </c>
      <c r="F127" t="n">
        <v>39.76555263061039</v>
      </c>
      <c r="G127" t="n">
        <v>58.88480551078759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201.7747779764692</v>
      </c>
      <c r="D128" t="n">
        <v>17.20303082996841</v>
      </c>
      <c r="E128" t="n">
        <v>0.7819067073773667</v>
      </c>
      <c r="F128" t="n">
        <v>51.24194895310246</v>
      </c>
      <c r="G128" t="n">
        <v>59.46576377125561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200.5718392364935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203.6395481915133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52.74919048256652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-16.74241296493078</v>
      </c>
      <c r="C133" t="n">
        <v>217.4223126079978</v>
      </c>
      <c r="D133" t="n">
        <v>11.69308707432364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-15.25607050792167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234.892580189632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54.93919067824044</v>
      </c>
      <c r="H137" t="n">
        <v>31.59444838858292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199.5115727828577</v>
      </c>
      <c r="D138" t="n">
        <v>3.022836941630436</v>
      </c>
      <c r="E138" t="n">
        <v>-5.672396692215454</v>
      </c>
      <c r="F138" t="n">
        <v>59.08238674314159</v>
      </c>
      <c r="G138" t="n">
        <v>54.84735504160165</v>
      </c>
      <c r="H138" t="n">
        <v>25.47231763389382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152.6544584226806</v>
      </c>
      <c r="D140" t="n">
        <v>6.935951491915593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9.926829894870615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35.25709306645808</v>
      </c>
    </row>
    <row r="145">
      <c r="A145" s="2" t="n">
        <v>45145</v>
      </c>
      <c r="B145" t="n">
        <v>-8.349494231390587</v>
      </c>
      <c r="C145" t="n">
        <v>132.4841381412459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135.5780362349779</v>
      </c>
      <c r="D146" t="n">
        <v>29.7243751856092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141.1749387302699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142.413009365158</v>
      </c>
      <c r="D149" t="n">
        <v>24.66215287177796</v>
      </c>
      <c r="E149" t="n">
        <v>-16.25463029780997</v>
      </c>
      <c r="F149" t="n">
        <v>61.53846052398182</v>
      </c>
      <c r="G149" t="n">
        <v>49.9084903696533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21.5914484829238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-14.50986100334171</v>
      </c>
      <c r="C151" t="n">
        <v>156.0916775517144</v>
      </c>
      <c r="D151" t="n">
        <v>25.20598198695701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173.3089957167211</v>
      </c>
      <c r="D152" t="n">
        <v>21.81478359929039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22.11137875515607</v>
      </c>
      <c r="E153" t="n">
        <v>-17.16785687729136</v>
      </c>
      <c r="F153" t="n">
        <v>54.31778258966944</v>
      </c>
      <c r="G153" t="n">
        <v>43.10635701014625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154.297597706069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44.70770925676661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-11.55011234904372</v>
      </c>
      <c r="C163" t="n">
        <v>158.1326480614499</v>
      </c>
      <c r="D163" t="n">
        <v>24.15305543478796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135.1556654076331</v>
      </c>
      <c r="D165" t="n">
        <v>24.94941712006675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133.4232553241552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110.2305078862381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21.79702143234969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115.9100890777957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106.3263490039671</v>
      </c>
      <c r="D170" t="n">
        <v>15.54392632216632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95.27140159396157</v>
      </c>
      <c r="D171" t="n">
        <v>15.2362949297236</v>
      </c>
      <c r="E171" t="n">
        <v>-13.44401175142045</v>
      </c>
      <c r="F171" t="n">
        <v>59.57620857509147</v>
      </c>
      <c r="G171" t="n">
        <v>48.89704175046887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95.76602798631124</v>
      </c>
      <c r="D172" t="n">
        <v>11.85118733372725</v>
      </c>
      <c r="E172" t="n">
        <v>-13.17913490248458</v>
      </c>
      <c r="F172" t="n">
        <v>58.35986967584732</v>
      </c>
      <c r="G172" t="n">
        <v>51.39420215046601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101.6180549878141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6.99906991791015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154.4479063731124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147.6039156575827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24.63480029358782</v>
      </c>
      <c r="I178" t="n">
        <v>51.86127033763989</v>
      </c>
    </row>
    <row r="179">
      <c r="A179" s="2" t="n">
        <v>45195</v>
      </c>
      <c r="B179" t="n">
        <v>-25.69190448164548</v>
      </c>
      <c r="C179" t="n">
        <v>155.96042635738</v>
      </c>
      <c r="D179" t="n">
        <v>13.51875959976763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-14.00009655163333</v>
      </c>
      <c r="C183" t="n">
        <v>155.3840897353538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165.7971830227983</v>
      </c>
      <c r="D184" t="n">
        <v>24.06538463417363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202.055682543108</v>
      </c>
      <c r="D186" t="n">
        <v>20.3787081195818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-14.35222703958049</v>
      </c>
      <c r="C190" t="n">
        <v>179.3184959546013</v>
      </c>
      <c r="D190" t="n">
        <v>19.41156776212352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62.36283276459957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28.05161865295025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26.65087070603052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178.7601390891358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19.28957101391005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178.8115407419471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20.23887899527623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50.70101573667672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16.66981951206088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189.4787439321399</v>
      </c>
      <c r="D207" t="n">
        <v>16.11132832704945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52.30087103837646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210.6221846188407</v>
      </c>
      <c r="D211" t="n">
        <v>15.59772684213949</v>
      </c>
      <c r="E211" t="n">
        <v>-8.986463371945009</v>
      </c>
      <c r="F211" t="n">
        <v>87.71121322962824</v>
      </c>
      <c r="G211" t="n">
        <v>52.81073864109909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18.63941101915481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218.7224522133637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-25.29077177053994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241.5287653781442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-23.54836263216131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53.6524331404548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231.4311593419098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231.0544345953659</v>
      </c>
      <c r="D223" t="n">
        <v>35.84867707078223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62.46525791647342</v>
      </c>
      <c r="H224" t="n">
        <v>32.78972468016615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221.0022183979719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211.6628153941612</v>
      </c>
      <c r="D227" t="n">
        <v>40.92659351303287</v>
      </c>
      <c r="E227" t="n">
        <v>2.234509882312752</v>
      </c>
      <c r="F227" t="n">
        <v>86.51340528466235</v>
      </c>
      <c r="G227" t="n">
        <v>63.56750028161498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64.19677263017203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-16.57850449833748</v>
      </c>
      <c r="C230" t="n">
        <v>181.4750800683325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179.1239825914764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174.8889980382995</v>
      </c>
      <c r="D235" t="n">
        <v>59.69866366558767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162.7005031585813</v>
      </c>
      <c r="D237" t="n">
        <v>58.3174644255495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59.91969279171603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114.4551259840683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66.74023141572209</v>
      </c>
      <c r="E242" t="n">
        <v>2.240056903377052</v>
      </c>
      <c r="F242" t="n">
        <v>101.6299918905814</v>
      </c>
      <c r="G242" t="n">
        <v>66.15191885043632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180.3139804493041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69.99261177965428</v>
      </c>
      <c r="E244" t="n">
        <v>5.876509295624466</v>
      </c>
      <c r="F244" t="n">
        <v>139.8881515150783</v>
      </c>
      <c r="G244" t="n">
        <v>68.57201982887049</v>
      </c>
      <c r="H244" t="n">
        <v>36.66146076697776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175.1827315824635</v>
      </c>
      <c r="D245" t="n">
        <v>66.4474721427742</v>
      </c>
      <c r="E245" t="n">
        <v>-2.582618973341699</v>
      </c>
      <c r="F245" t="n">
        <v>119.3465171191669</v>
      </c>
      <c r="G245" t="n">
        <v>66.3993993474939</v>
      </c>
      <c r="H245" t="n">
        <v>35.20843713838752</v>
      </c>
      <c r="I245" t="n">
        <v>125.5135629342782</v>
      </c>
    </row>
    <row r="246">
      <c r="A246" s="2" t="n">
        <v>45295</v>
      </c>
      <c r="B246" t="n">
        <v>-4.348497136660567</v>
      </c>
      <c r="C246" t="n">
        <v>178.5176273033219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34.40584236396826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61.37488673563121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169.3683821932974</v>
      </c>
      <c r="D249" t="n">
        <v>62.90106300522857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65.53846153846155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-2.697382854769903</v>
      </c>
      <c r="C252" t="n">
        <v>167.9051393527419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162.3187809781951</v>
      </c>
      <c r="D253" t="n">
        <v>65.04766579704896</v>
      </c>
      <c r="E253" t="n">
        <v>0.01166341350458122</v>
      </c>
      <c r="F253" t="n">
        <v>148.3096106001883</v>
      </c>
      <c r="G253" t="n">
        <v>71.67043347452788</v>
      </c>
      <c r="H253" t="n">
        <v>31.93546125130922</v>
      </c>
      <c r="I253" t="n">
        <v>149.7404868300536</v>
      </c>
    </row>
    <row r="254">
      <c r="A254" s="2" t="n">
        <v>45307</v>
      </c>
      <c r="B254" t="n">
        <v>-4.544014937288299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152.9905684984417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24.28304374723205</v>
      </c>
      <c r="I256" t="n">
        <v>157.82189513171</v>
      </c>
    </row>
    <row r="257">
      <c r="A257" s="2" t="n">
        <v>45310</v>
      </c>
      <c r="B257" t="n">
        <v>-4.435154293147381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148.4255253059675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145.0730591426308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147.8131462688208</v>
      </c>
      <c r="D261" t="n">
        <v>64.84855632885696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74.29438193083297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154.7584766332362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80.14017815253946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32.53547296790249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152.4957921376153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141.4453569578645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56.61764271140856</v>
      </c>
      <c r="H272" t="n">
        <v>23.04102548264861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130.2300670711138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142.832759965823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58.52131447495061</v>
      </c>
      <c r="H276" t="n">
        <v>36.04180278424669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141.5521873767348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137.5795413215071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142.0926320196538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129.7604275430738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67.94242608969488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74.57376715130439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68.68457118482939</v>
      </c>
      <c r="H292" t="n">
        <v>49.66447873660034</v>
      </c>
      <c r="I292" t="n">
        <v>207.2426549868184</v>
      </c>
    </row>
    <row r="293">
      <c r="A293" s="2" t="n">
        <v>45365</v>
      </c>
      <c r="B293" t="n">
        <v>31.71652101487325</v>
      </c>
      <c r="C293" t="n">
        <v>131.8376666550023</v>
      </c>
      <c r="D293" t="n">
        <v>128.5864319586938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114.8707169648046</v>
      </c>
      <c r="D294" t="n">
        <v>133.135112557428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30.08321455576311</v>
      </c>
      <c r="C295" t="n">
        <v>102.3148268093148</v>
      </c>
      <c r="D295" t="n">
        <v>140.8651339177912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104.2035799405251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108.5391540325163</v>
      </c>
      <c r="D298" t="n">
        <v>145.0790926727354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95.01425880572727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112.1376798778231</v>
      </c>
      <c r="D304" t="n">
        <v>173.1125364508231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151.1319624653462</v>
      </c>
      <c r="D307" t="n">
        <v>166.024958924166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79.4300324483888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48.8067770466776</v>
      </c>
      <c r="C311" t="n">
        <v>153.303249407673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158.2534285880871</v>
      </c>
      <c r="E313" t="n">
        <v>27.07223772777316</v>
      </c>
      <c r="F313" t="n">
        <v>260.6382866475636</v>
      </c>
      <c r="G313" t="n">
        <v>58.73182759124666</v>
      </c>
      <c r="H313" t="n">
        <v>77.64394238799248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134.3063624559451</v>
      </c>
      <c r="D316" t="n">
        <v>163.6256653462768</v>
      </c>
      <c r="E316" t="n">
        <v>37.74535542986723</v>
      </c>
      <c r="F316" t="n">
        <v>258.3874019819032</v>
      </c>
      <c r="G316" t="n">
        <v>58.75756148786873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59.54667553599731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62.75405345224336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110.7438978375538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111.8983286212683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55.81778127547465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193.3379563154107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183.8032782702593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189.5658239863706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184.2882967681567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67.7706838310354</v>
      </c>
      <c r="D331" t="n">
        <v>178.4831776809562</v>
      </c>
      <c r="E331" t="n">
        <v>28.24800682626587</v>
      </c>
      <c r="F331" t="n">
        <v>185.0837317379344</v>
      </c>
      <c r="G331" t="n">
        <v>45.01682641501799</v>
      </c>
      <c r="H331" t="n">
        <v>86.22129818179987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41.97123659012652</v>
      </c>
      <c r="D332" t="n">
        <v>180.4955870208607</v>
      </c>
      <c r="E332" t="n">
        <v>29.29937909084994</v>
      </c>
      <c r="F332" t="n">
        <v>193.577974801767</v>
      </c>
      <c r="G332" t="n">
        <v>45.11522069609282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184.6943804845817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25.4550155130723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10.86460692146021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11.90183068022694</v>
      </c>
      <c r="D344" t="n">
        <v>201.9895569845285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103.7989340729084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27.91193738337014</v>
      </c>
      <c r="D349" t="n">
        <v>174.0622436410352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161.5991815095028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18.11696340741003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14.86809619239702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17.71554016289101</v>
      </c>
      <c r="D362" t="n">
        <v>163.4651962358671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28.26197417645812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56.87917946093013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54.36188973140663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49.50744734199868</v>
      </c>
      <c r="D370" t="n">
        <v>184.7300254169748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198.6036467135437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29.4078520011652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22.09319291099801</v>
      </c>
      <c r="D382" t="n">
        <v>168.495473267201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18.54754823406479</v>
      </c>
      <c r="D389" t="n">
        <v>184.1575044868042</v>
      </c>
      <c r="E389" t="n">
        <v>35.17299319905933</v>
      </c>
      <c r="F389" t="n">
        <v>218.740273894811</v>
      </c>
      <c r="G389" t="n">
        <v>40.14439847753613</v>
      </c>
      <c r="H389" t="n">
        <v>74.80529466831136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30.42102243181697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45.299305039716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47.89563749504471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184.5630618934455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27.50805954116668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11.83936050078693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2.216147583995287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7.116465220757817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176.0134724471359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25.42887303266472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167.8854015991895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-0.341297586428313</v>
      </c>
      <c r="D513" t="n">
        <v>146.8016379795365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-1.384934875663524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2.36696337158675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94.20592158298362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23.21410707619826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-37.30936404661116</v>
      </c>
      <c r="C938" t="n">
        <v>-20.45732827729589</v>
      </c>
      <c r="D938" t="n">
        <v>-33.5097805673481</v>
      </c>
      <c r="E938" t="n">
        <v>-26.83904729441783</v>
      </c>
      <c r="F938" t="n">
        <v>-8.753776533776957</v>
      </c>
      <c r="G938" t="n">
        <v>-4.639765979135047</v>
      </c>
      <c r="H938" t="n">
        <v>-18.80344870780847</v>
      </c>
      <c r="I938" t="n">
        <v>-43.01476026580434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2026-10-26T19:30:58Z</dcterms:created>
  <dcterms:modified xmlns:dcterms="http://purl.org/dc/terms/" xmlns:xsi="http://www.w3.org/2001/XMLSchema-instance" xsi:type="dcterms:W3CDTF">2026-10-26T19:30:59Z</dcterms:modified>
</cp:coreProperties>
</file>