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2142.513671875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214.0952301025391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1816.073120117188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830.3099365234375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2085.01513671875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273.8988342285156</v>
      </c>
      <c r="D41" t="n">
        <v>4309.875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1243.219848632812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1232.265991210938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1596.150390625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2186.7080078125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1471.17236328125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862.865478515625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202.4532775878906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1578.47265625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1570.109497070312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1416.049438476562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1480.9619140625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1494.172485351562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274.0437622070312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1402.147705078125</v>
      </c>
    </row>
    <row r="172">
      <c r="A172" s="2" t="n">
        <v>44813</v>
      </c>
      <c r="B172" t="n">
        <v>2324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2247.37158203125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2570.73388671875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1268.191284179688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2133.635986328125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2132.287841796875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1187.946411132812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1230.383422851562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1781.805541992188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2507.73876953125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1498.862182617188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1397.699951171875</v>
      </c>
      <c r="C1116" t="n">
        <v>704.7999877929688</v>
      </c>
      <c r="D1116" t="n">
        <v>13257</v>
      </c>
      <c r="E1116" t="n">
        <v>4071.199951171875</v>
      </c>
      <c r="F1116" t="n">
        <v>283.5499877929688</v>
      </c>
      <c r="G1116" t="n">
        <v>4048.89990234375</v>
      </c>
      <c r="H1116" t="n">
        <v>3200.10009765625</v>
      </c>
      <c r="I1116" t="n">
        <v>3345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5.311935095970344</v>
      </c>
      <c r="C2" t="n">
        <v>2.248658098722522</v>
      </c>
      <c r="D2" t="n">
        <v>11.21644295302013</v>
      </c>
      <c r="E2" t="n">
        <v>-7.065086181241098</v>
      </c>
      <c r="F2" t="n">
        <v>7.161746505039601</v>
      </c>
      <c r="G2" t="n">
        <v>-2.280735681500234</v>
      </c>
      <c r="H2" t="n">
        <v>5.373628074209091</v>
      </c>
      <c r="I2" t="n">
        <v>1.900929156381337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-2.533351440352061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2.08664109301544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-4.505965154057812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5.769030067626058</v>
      </c>
      <c r="E36" t="n">
        <v>-1.204166376288673</v>
      </c>
      <c r="F36" t="n">
        <v>3.995903265216749</v>
      </c>
      <c r="G36" t="n">
        <v>11.87146926861422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20.10314476557324</v>
      </c>
      <c r="D37" t="n">
        <v>21.39376829951982</v>
      </c>
      <c r="E37" t="n">
        <v>-0.8633592534324497</v>
      </c>
      <c r="F37" t="n">
        <v>16.05231895949935</v>
      </c>
      <c r="G37" t="n">
        <v>1.943105286945257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11.82698570367753</v>
      </c>
      <c r="C38" t="n">
        <v>6.902835685793263</v>
      </c>
      <c r="D38" t="n">
        <v>-6.07484783716351</v>
      </c>
      <c r="E38" t="n">
        <v>-3.507145532660272</v>
      </c>
      <c r="F38" t="n">
        <v>12.05862099182329</v>
      </c>
      <c r="G38" t="n">
        <v>8.313303276978701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2.053800654417315</v>
      </c>
      <c r="C39" t="n">
        <v>0.9265657968669627</v>
      </c>
      <c r="D39" t="n">
        <v>13.14470648442587</v>
      </c>
      <c r="E39" t="n">
        <v>12.04032988611812</v>
      </c>
      <c r="F39" t="n">
        <v>8.689355155426393</v>
      </c>
      <c r="G39" t="n">
        <v>12.23677289776521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0.8140302274335154</v>
      </c>
      <c r="C40" t="n">
        <v>38.26444561034275</v>
      </c>
      <c r="D40" t="n">
        <v>33.04807092924091</v>
      </c>
      <c r="E40" t="n">
        <v>-1.158898951800102</v>
      </c>
      <c r="F40" t="n">
        <v>6.394455205404093</v>
      </c>
      <c r="G40" t="n">
        <v>-6.714193858852868</v>
      </c>
      <c r="H40" t="n">
        <v>7.506714388210534</v>
      </c>
      <c r="I40" t="n">
        <v>14.20060059629737</v>
      </c>
    </row>
    <row r="41">
      <c r="A41" s="2" t="n">
        <v>45046</v>
      </c>
      <c r="B41" t="n">
        <v>5.737152606437834</v>
      </c>
      <c r="C41" t="n">
        <v>27.76406290614315</v>
      </c>
      <c r="D41" t="n">
        <v>1.887246608631465</v>
      </c>
      <c r="E41" t="n">
        <v>3.260754789008824</v>
      </c>
      <c r="F41" t="n">
        <v>27.25490495270373</v>
      </c>
      <c r="G41" t="n">
        <v>9.250543844241044</v>
      </c>
      <c r="H41" t="n">
        <v>5.885917093888438</v>
      </c>
      <c r="I41" t="n">
        <v>-0.5236474356724252</v>
      </c>
    </row>
    <row r="42">
      <c r="A42" s="2" t="n">
        <v>45016</v>
      </c>
      <c r="B42" t="n">
        <v>-3.724662344575824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2.61005379083421</v>
      </c>
      <c r="H42" t="n">
        <v>-8.735037917549882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5.940910922822673</v>
      </c>
      <c r="D43" t="n">
        <v>7.797707719826841</v>
      </c>
      <c r="E43" t="n">
        <v>-2.436972745519284</v>
      </c>
      <c r="F43" t="n">
        <v>7.537688442211055</v>
      </c>
      <c r="G43" t="n">
        <v>-0.7178550298533648</v>
      </c>
      <c r="H43" t="n">
        <v>-7.916583283609491</v>
      </c>
      <c r="I43" t="n">
        <v>6.815153731017998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-31.32330807576881</v>
      </c>
      <c r="E44" t="n">
        <v>-13.92196500576037</v>
      </c>
      <c r="F44" t="n">
        <v>-16.10455204035165</v>
      </c>
      <c r="G44" t="n">
        <v>1.850603647909921</v>
      </c>
      <c r="H44" t="n">
        <v>10.37064618018881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0.5277430610564515</v>
      </c>
      <c r="H45" t="n">
        <v>-4.31986954055642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-10.01367433499139</v>
      </c>
      <c r="D46" t="n">
        <v>-5.86060630993649</v>
      </c>
      <c r="E46" t="n">
        <v>-6.83653657849187</v>
      </c>
      <c r="F46" t="n">
        <v>3.407292516434324</v>
      </c>
      <c r="G46" t="n">
        <v>2.557970418082056</v>
      </c>
      <c r="H46" t="n">
        <v>-3.188483461493519</v>
      </c>
      <c r="I46" t="n">
        <v>-3.681535431719907</v>
      </c>
    </row>
    <row r="47">
      <c r="A47" s="2" t="n">
        <v>44865</v>
      </c>
      <c r="B47" t="n">
        <v>-1.04940031916041</v>
      </c>
      <c r="C47" t="n">
        <v>-1.482033660819271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7.598599392172778</v>
      </c>
    </row>
    <row r="48">
      <c r="A48" s="2" t="n">
        <v>44834</v>
      </c>
      <c r="B48" t="n">
        <v>5.041957871930025</v>
      </c>
      <c r="C48" t="n">
        <v>7.778835435302023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3.245947697593365</v>
      </c>
      <c r="C49" t="n">
        <v>10.7879560786319</v>
      </c>
      <c r="D49" t="n">
        <v>10.97151955935309</v>
      </c>
      <c r="E49" t="n">
        <v>6.77450883947992</v>
      </c>
      <c r="F49" t="n">
        <v>23.82478997360604</v>
      </c>
      <c r="G49" t="n">
        <v>6.330014558989294</v>
      </c>
      <c r="H49" t="n">
        <v>12.38781228951133</v>
      </c>
      <c r="I49" t="n">
        <v>10.92935675114422</v>
      </c>
    </row>
    <row r="50">
      <c r="A50" s="2" t="n">
        <v>44773</v>
      </c>
      <c r="B50" t="n">
        <v>4.969477660673838</v>
      </c>
      <c r="C50" t="n">
        <v>39.52284339989616</v>
      </c>
      <c r="D50" t="n">
        <v>3.493712092790324</v>
      </c>
      <c r="E50" t="n">
        <v>24.59557781570949</v>
      </c>
      <c r="F50" t="n">
        <v>-13.09192095975378</v>
      </c>
      <c r="G50" t="n">
        <v>17.51668309698946</v>
      </c>
      <c r="H50" t="n">
        <v>7.612390250840528</v>
      </c>
      <c r="I50" t="n">
        <v>18.10269344257547</v>
      </c>
    </row>
    <row r="51">
      <c r="A51" s="2" t="n">
        <v>44742</v>
      </c>
      <c r="B51" t="n">
        <v>-3.477534159208084</v>
      </c>
      <c r="C51" t="n">
        <v>-11.12568385693724</v>
      </c>
      <c r="D51" t="n">
        <v>-7.352214765781406</v>
      </c>
      <c r="E51" t="n">
        <v>-14.26449718603475</v>
      </c>
      <c r="F51" t="n">
        <v>-27.86336587621781</v>
      </c>
      <c r="G51" t="n">
        <v>-5.817453213584534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-5.603502135480998</v>
      </c>
      <c r="C52" t="n">
        <v>-28.34768046110277</v>
      </c>
      <c r="D52" t="n">
        <v>-12.22747505079536</v>
      </c>
      <c r="E52" t="n">
        <v>0.72383973703809</v>
      </c>
      <c r="F52" t="n">
        <v>4.041813973350394</v>
      </c>
      <c r="G52" t="n">
        <v>-2.351938761354699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11.25279736870752</v>
      </c>
      <c r="C53" t="n">
        <v>7.891173920205019</v>
      </c>
      <c r="D53" t="n">
        <v>2.029564538903372</v>
      </c>
      <c r="E53" t="n">
        <v>-1.476266032562323</v>
      </c>
      <c r="F53" t="n">
        <v>-12.81895827527856</v>
      </c>
      <c r="G53" t="n">
        <v>-4.146745180332445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2.977292721997449</v>
      </c>
      <c r="C54" t="n">
        <v>4.373915125563266</v>
      </c>
      <c r="D54" t="n">
        <v>-0.2188379158328257</v>
      </c>
      <c r="E54" t="n">
        <v>-7.764350626507688</v>
      </c>
      <c r="F54" t="n">
        <v>2.939344832041657</v>
      </c>
      <c r="G54" t="n">
        <v>-2.702635443904611</v>
      </c>
      <c r="H54" t="n">
        <v>1.98521781496539</v>
      </c>
      <c r="I54" t="n">
        <v>15.10693754066168</v>
      </c>
    </row>
    <row r="55">
      <c r="A55" s="2" t="n">
        <v>44620</v>
      </c>
      <c r="B55" t="n">
        <v>-8.601111826336716</v>
      </c>
      <c r="C55" t="n">
        <v>-7.999368561000752</v>
      </c>
      <c r="D55" t="n">
        <v>-2.019394481371128</v>
      </c>
      <c r="E55" t="n">
        <v>5.492969597525055</v>
      </c>
      <c r="F55" t="n">
        <v>-11.55973938191272</v>
      </c>
      <c r="G55" t="n">
        <v>-4.842333940577448</v>
      </c>
      <c r="H55" t="n">
        <v>-10.71912696308232</v>
      </c>
      <c r="I55" t="n">
        <v>7.462404625118557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5.311935095970344</v>
      </c>
      <c r="C2" t="n">
        <v>2.248658098722522</v>
      </c>
      <c r="D2" t="n">
        <v>11.21644295302013</v>
      </c>
      <c r="E2" t="n">
        <v>-7.065086181241098</v>
      </c>
      <c r="F2" t="n">
        <v>7.161746505039601</v>
      </c>
      <c r="G2" t="n">
        <v>-2.280735681500234</v>
      </c>
      <c r="H2" t="n">
        <v>5.373628074209091</v>
      </c>
      <c r="I2" t="n">
        <v>1.900929156381337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11.51387749064829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8.787193049807174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22.34613695337171</v>
      </c>
      <c r="E18" t="n">
        <v>28.78511138606587</v>
      </c>
      <c r="F18" t="n">
        <v>15.78458726249523</v>
      </c>
      <c r="G18" t="n">
        <v>20.09377647947088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-17.03027190601259</v>
      </c>
      <c r="E19" t="n">
        <v>-14.91875517831074</v>
      </c>
      <c r="F19" t="n">
        <v>-34.56865555611795</v>
      </c>
      <c r="G19" t="n">
        <v>-11.84622404878233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18.4824848202318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15.63854225931063</v>
      </c>
    </row>
    <row r="4">
      <c r="A4" s="2" t="n">
        <v>44936</v>
      </c>
      <c r="B4" t="n">
        <v>10.91701026557772</v>
      </c>
      <c r="C4" t="n">
        <v>48.61218372146068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58.23160843391339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11.85072849592384</v>
      </c>
      <c r="H5" t="n">
        <v>57.88900048306729</v>
      </c>
      <c r="I5" t="n">
        <v>12.18821607476355</v>
      </c>
    </row>
    <row r="6">
      <c r="A6" s="2" t="n">
        <v>44938</v>
      </c>
      <c r="B6" t="n">
        <v>6.360876247879199</v>
      </c>
      <c r="C6" t="n">
        <v>48.60780938133533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11.57612989779073</v>
      </c>
    </row>
    <row r="7">
      <c r="A7" s="2" t="n">
        <v>44939</v>
      </c>
      <c r="B7" t="n">
        <v>4.855218883386958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12.5670996775326</v>
      </c>
    </row>
    <row r="8">
      <c r="A8" s="2" t="n">
        <v>44942</v>
      </c>
      <c r="B8" t="n">
        <v>5.624899818567397</v>
      </c>
      <c r="C8" t="n">
        <v>37.37455246017096</v>
      </c>
      <c r="D8" t="n">
        <v>-32.58445377913106</v>
      </c>
      <c r="E8" t="n">
        <v>-18.34779512542495</v>
      </c>
      <c r="F8" t="n">
        <v>-59.86290971968571</v>
      </c>
      <c r="G8" t="n">
        <v>10.37242392865494</v>
      </c>
      <c r="H8" t="n">
        <v>57.95832759674471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13.53667231580305</v>
      </c>
      <c r="H9" t="n">
        <v>51.53767211928111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40.63639539195268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49.0712677916896</v>
      </c>
      <c r="I10" t="n">
        <v>3.486213346968015</v>
      </c>
    </row>
    <row r="11">
      <c r="A11" s="2" t="n">
        <v>44945</v>
      </c>
      <c r="B11" t="n">
        <v>4.211516350368627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10.6323514373224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50.47350442355922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11.83299273723304</v>
      </c>
      <c r="H16" t="n">
        <v>52.38899241261579</v>
      </c>
      <c r="I16" t="n">
        <v>-0.3606458649980659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57.39150279273155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13.72037250648994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57.10206052083886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-13.22249747482351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59.83437860515131</v>
      </c>
      <c r="I22" t="n">
        <v>16.13038830289679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-11.56063860918459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11.60953222576957</v>
      </c>
      <c r="H24" t="n">
        <v>62.00644040645331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11.65070136278126</v>
      </c>
      <c r="H25" t="n">
        <v>64.6953077380263</v>
      </c>
      <c r="I25" t="n">
        <v>27.04456892352656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26.63667652510657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63.90121987974611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2.283314081656651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63.35076022830832</v>
      </c>
      <c r="I29" t="n">
        <v>25.41138345007772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26.58271635992515</v>
      </c>
    </row>
    <row r="35">
      <c r="A35" s="2" t="n">
        <v>44980</v>
      </c>
      <c r="B35" t="n">
        <v>-18.60153049885589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48.87380876919701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50.83980152394543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-27.61200971888117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20.91775778129754</v>
      </c>
      <c r="H40" t="n">
        <v>56.55721165396854</v>
      </c>
      <c r="I40" t="n">
        <v>20.16257221460569</v>
      </c>
    </row>
    <row r="41">
      <c r="A41" s="2" t="n">
        <v>44988</v>
      </c>
      <c r="B41" t="n">
        <v>-6.826376557404013</v>
      </c>
      <c r="C41" t="n">
        <v>20.82837471645216</v>
      </c>
      <c r="D41" t="n">
        <v>-31.00447011224223</v>
      </c>
      <c r="E41" t="n">
        <v>-20.20804953337465</v>
      </c>
      <c r="F41" t="n">
        <v>-32.89555525485424</v>
      </c>
      <c r="G41" t="n">
        <v>19.97296784831115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30.04242508353239</v>
      </c>
      <c r="D43" t="n">
        <v>-30.87328774662833</v>
      </c>
      <c r="E43" t="n">
        <v>-20.73658479663568</v>
      </c>
      <c r="F43" t="n">
        <v>-33.3333317864163</v>
      </c>
      <c r="G43" t="n">
        <v>25.46933562044116</v>
      </c>
      <c r="H43" t="n">
        <v>71.00570027893589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-2.670052407432455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59.58053612159296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17.02085500987354</v>
      </c>
      <c r="D48" t="n">
        <v>-31.40650330335744</v>
      </c>
      <c r="E48" t="n">
        <v>-19.94314825554189</v>
      </c>
      <c r="F48" t="n">
        <v>-38.26033834045626</v>
      </c>
      <c r="G48" t="n">
        <v>27.56187508885961</v>
      </c>
      <c r="H48" t="n">
        <v>58.65503740141298</v>
      </c>
      <c r="I48" t="n">
        <v>14.99764108069956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16.15815235130236</v>
      </c>
    </row>
    <row r="52">
      <c r="A52" s="2" t="n">
        <v>45006</v>
      </c>
      <c r="B52" t="n">
        <v>-16.75593349196682</v>
      </c>
      <c r="C52" t="n">
        <v>15.98314866577246</v>
      </c>
      <c r="D52" t="n">
        <v>-34.25273476377569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-15.83529820994442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25.41540352782565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-34.09009284300107</v>
      </c>
      <c r="E55" t="n">
        <v>-17.15836452038111</v>
      </c>
      <c r="F55" t="n">
        <v>-37.58471894824732</v>
      </c>
      <c r="G55" t="n">
        <v>23.66558262415899</v>
      </c>
      <c r="H55" t="n">
        <v>47.98564684881048</v>
      </c>
      <c r="I55" t="n">
        <v>1.914512758018283</v>
      </c>
    </row>
    <row r="56">
      <c r="A56" s="2" t="n">
        <v>45012</v>
      </c>
      <c r="B56" t="n">
        <v>-16.33568251187355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-20.27135050693691</v>
      </c>
      <c r="C57" t="n">
        <v>6.517149491999774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-34.6686912698223</v>
      </c>
      <c r="E58" t="n">
        <v>-16.89076273733054</v>
      </c>
      <c r="F58" t="n">
        <v>-36.41439085578239</v>
      </c>
      <c r="G58" t="n">
        <v>24.20479924937875</v>
      </c>
      <c r="H58" t="n">
        <v>51.161636283961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-32.87969676539824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8.644183440641729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-16.82034639770349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7.190819214212829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-18.21925430245028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26.23872482651508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23.47127375425555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-16.49039348370752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22.62657752730601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29.38963342200314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-33.84423654897445</v>
      </c>
      <c r="E71" t="n">
        <v>-15.52225708666685</v>
      </c>
      <c r="F71" t="n">
        <v>-33.19428102778764</v>
      </c>
      <c r="G71" t="n">
        <v>27.41750910421949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-19.51328238740049</v>
      </c>
      <c r="C72" t="n">
        <v>18.94235229740655</v>
      </c>
      <c r="D72" t="n">
        <v>-32.8063816433063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10.71955038938257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36.19861811218313</v>
      </c>
      <c r="H75" t="n">
        <v>35.73262580587028</v>
      </c>
      <c r="I75" t="n">
        <v>7.581158395213938</v>
      </c>
    </row>
    <row r="76">
      <c r="A76" s="2" t="n">
        <v>45044</v>
      </c>
      <c r="B76" t="n">
        <v>-22.10980569218967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41.33315948625156</v>
      </c>
      <c r="H76" t="n">
        <v>34.62814035596465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38.26995533409894</v>
      </c>
      <c r="I77" t="n">
        <v>13.74162520358409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34.25070409264563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41.3929244743084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-25.04687104290665</v>
      </c>
      <c r="C82" t="n">
        <v>76.04511550454663</v>
      </c>
      <c r="D82" t="n">
        <v>-27.39506277842082</v>
      </c>
      <c r="E82" t="n">
        <v>-8.125074084620543</v>
      </c>
      <c r="F82" t="n">
        <v>-12.30215717562668</v>
      </c>
      <c r="G82" t="n">
        <v>43.18709933201097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21.45349928872362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40.80518776818791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136.897658207363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47.57436552843232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-17.43009261841915</v>
      </c>
      <c r="C91" t="n">
        <v>148.2698166341016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41.52868865510981</v>
      </c>
      <c r="I91" t="n">
        <v>44.08976557668947</v>
      </c>
    </row>
    <row r="92">
      <c r="A92" s="2" t="n">
        <v>45069</v>
      </c>
      <c r="B92" t="n">
        <v>-18.25820643098908</v>
      </c>
      <c r="C92" t="n">
        <v>137.9470049772049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40.70377930805223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41.10948587505288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44.2510208396325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-20.29115175646523</v>
      </c>
      <c r="C95" t="n">
        <v>153.808705533055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43.28017707623326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37.68131130865107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176.8029612349372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43.29909602533188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38.32364281136087</v>
      </c>
      <c r="H101" t="n">
        <v>41.20078631497399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161.6820143088162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-16.60944656162852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44.86608460033352</v>
      </c>
      <c r="H105" t="n">
        <v>34.6108818429633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34.62836127713314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56.18449589120511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-13.04029711006791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-14.02365574169442</v>
      </c>
      <c r="C115" t="n">
        <v>189.7743214059522</v>
      </c>
      <c r="D115" t="n">
        <v>28.81145540596466</v>
      </c>
      <c r="E115" t="n">
        <v>8.192339252426194</v>
      </c>
      <c r="F115" t="n">
        <v>10.5891098448428</v>
      </c>
      <c r="G115" t="n">
        <v>62.4316557268417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61.20984958552271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43.24800318990543</v>
      </c>
      <c r="I118" t="n">
        <v>73.49466280143149</v>
      </c>
    </row>
    <row r="119">
      <c r="A119" s="2" t="n">
        <v>45107</v>
      </c>
      <c r="B119" t="n">
        <v>-13.236678742695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71.48612335883915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38.33031147809629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59.19884866848444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57.10843093950366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-16.25937143272971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59.46576377125561</v>
      </c>
      <c r="H128" t="n">
        <v>43.31017965180924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56.60815668594468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50.12847064214802</v>
      </c>
      <c r="H136" t="n">
        <v>35.99436250138708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31.59444838858292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25.47231763389382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41.9315593841292</v>
      </c>
    </row>
    <row r="140">
      <c r="A140" s="2" t="n">
        <v>45138</v>
      </c>
      <c r="B140" t="n">
        <v>-7.470227058114876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132.4841150190883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32.50041275751694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36.75554215953969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49.9084761213652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-14.20933576882051</v>
      </c>
      <c r="C152" t="n">
        <v>173.3089119016117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26.13662173495306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45.55894382239178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43.42630420757983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46.93318024786544</v>
      </c>
    </row>
    <row r="172">
      <c r="A172" s="2" t="n">
        <v>45183</v>
      </c>
      <c r="B172" t="n">
        <v>-13.39574081762317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53.63609476959772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70.59998152450984</v>
      </c>
      <c r="H185" t="n">
        <v>25.08588100139371</v>
      </c>
      <c r="I185" t="n">
        <v>47.65017158331764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-18.24206337449169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27.44269626463593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-17.48593789142133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13.16998517370598</v>
      </c>
      <c r="I205" t="n">
        <v>50.70097363770192</v>
      </c>
    </row>
    <row r="206">
      <c r="A206" s="2" t="n">
        <v>45236</v>
      </c>
      <c r="B206" t="n">
        <v>-21.60725838974634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15.17729535913945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73.17242229918996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27.89608556693333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63.56747806001006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30.35180819187076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181.4750461422338</v>
      </c>
      <c r="D230" t="n">
        <v>45.60435624182577</v>
      </c>
      <c r="E230" t="n">
        <v>1.172995075791694</v>
      </c>
      <c r="F230" t="n">
        <v>78.38045140372706</v>
      </c>
      <c r="G230" t="n">
        <v>62.08426974490688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-18.81745071049332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111.2491736254764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36.66146076697776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34.40584236396826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-3.312035358915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67.74533623930611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31.93546125130922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24.28304374723205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33.11133000590514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218.439075388551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41.3726436562234</v>
      </c>
      <c r="I281" t="n">
        <v>185.6036945958354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49.66447873660034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52.29399111674174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54.04847520094758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80.60348321104162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163.6256645876221</v>
      </c>
      <c r="E316" t="n">
        <v>37.74535542986723</v>
      </c>
      <c r="F316" t="n">
        <v>258.3874019819032</v>
      </c>
      <c r="G316" t="n">
        <v>58.7575725082369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64.49606853947074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64.33981985724282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41.37958983945067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86.22129818179987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216.610301149296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213.8636698496302</v>
      </c>
    </row>
    <row r="342">
      <c r="A342" s="2" t="n">
        <v>45442</v>
      </c>
      <c r="B342" t="n">
        <v>45.14921101553522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67.42078636533766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28.83090645434285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103.7989340729084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44.17750463496883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48.07573378121997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38.03631103640313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35.06761244476513</v>
      </c>
      <c r="H414" t="n">
        <v>75.2551167859296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100.9469748333676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49.28805370959466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-26.83526269559817</v>
      </c>
      <c r="C864" t="n">
        <v>-12.62461883034829</v>
      </c>
      <c r="D864" t="n">
        <v>-9.874289633958711</v>
      </c>
      <c r="E864" t="n">
        <v>-8.561673693578397</v>
      </c>
      <c r="F864" t="n">
        <v>8.639842066271552</v>
      </c>
      <c r="G864" t="n">
        <v>11.50208612240484</v>
      </c>
      <c r="H864" t="n">
        <v>2.631702989985052</v>
      </c>
      <c r="I864" t="n">
        <v>-45.47619112049286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2026-07-06T09:35:11Z</dcterms:created>
  <dcterms:modified xsi:type="dcterms:W3CDTF">2026-07-06T09:35:12Z</dcterms:modified>
</cp:coreProperties>
</file>