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16113.10546875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2637.99072265625</v>
      </c>
      <c r="F4" t="n">
        <v>1226.656860351562</v>
      </c>
      <c r="G4" t="n">
        <v>2105.638427734375</v>
      </c>
      <c r="H4" t="n">
        <v>801.4779052734375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2097.236328125</v>
      </c>
      <c r="H5" t="n">
        <v>801.8118896484375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1252.625854492188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16107.287109375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16209.732421875</v>
      </c>
      <c r="E10" t="n">
        <v>2689.352294921875</v>
      </c>
      <c r="F10" t="n">
        <v>1307.619384765625</v>
      </c>
      <c r="G10" t="n">
        <v>2179.2431640625</v>
      </c>
      <c r="H10" t="n">
        <v>855.4187622070312</v>
      </c>
      <c r="I10" t="n">
        <v>7713.24169921875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2597.78369140625</v>
      </c>
      <c r="F13" t="n">
        <v>1330.828857421875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628.7810668945312</v>
      </c>
    </row>
    <row r="14">
      <c r="A14" s="2" t="n">
        <v>44580</v>
      </c>
      <c r="B14" t="n">
        <v>62.08299255371094</v>
      </c>
      <c r="C14" t="n">
        <v>3066.200439453125</v>
      </c>
      <c r="D14" t="n">
        <v>15812.234375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2555.77294921875</v>
      </c>
      <c r="F18" t="n">
        <v>1200.835693359375</v>
      </c>
      <c r="G18" t="n">
        <v>2337.586181640625</v>
      </c>
      <c r="H18" t="n">
        <v>815.7984619140625</v>
      </c>
      <c r="I18" t="n">
        <v>8215.12109375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3120.087158203125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2289.0625</v>
      </c>
      <c r="H21" t="n">
        <v>845.6807250976562</v>
      </c>
      <c r="I21" t="n">
        <v>8210.05859375</v>
      </c>
      <c r="J21" t="n">
        <v>77.61602020263672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2534.64892578125</v>
      </c>
      <c r="F23" t="n">
        <v>1180.533325195312</v>
      </c>
      <c r="G23" t="n">
        <v>2270.660888671875</v>
      </c>
      <c r="H23" t="n">
        <v>829.975830078125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2535.69287109375</v>
      </c>
      <c r="F24" t="n">
        <v>1176.246459960938</v>
      </c>
      <c r="G24" t="n">
        <v>2337.1240234375</v>
      </c>
      <c r="H24" t="n">
        <v>817.42138671875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2286.920166015625</v>
      </c>
      <c r="H25" t="n">
        <v>803.578125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1159.689086914062</v>
      </c>
      <c r="G26" t="n">
        <v>2224.99462890625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77.50789642333984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15499.9501953125</v>
      </c>
      <c r="E29" t="n">
        <v>2506.736328125</v>
      </c>
      <c r="F29" t="n">
        <v>1165.898193359375</v>
      </c>
      <c r="G29" t="n">
        <v>2297.297119140625</v>
      </c>
      <c r="H29" t="n">
        <v>814.4140625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55.9853515625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1074.291870117188</v>
      </c>
      <c r="G34" t="n">
        <v>2347.1650390625</v>
      </c>
      <c r="H34" t="n">
        <v>823.197509765625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813.41162109375</v>
      </c>
      <c r="I35" t="n">
        <v>8183.12841796875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1051.131713867188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2345.42138671875</v>
      </c>
      <c r="H37" t="n">
        <v>814.6051025390625</v>
      </c>
      <c r="I37" t="n">
        <v>8234.4091796875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2495.391357421875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7939.66357421875</v>
      </c>
      <c r="J41" t="n">
        <v>65.05474853515625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14459.9990234375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1006.387878417969</v>
      </c>
      <c r="G44" t="n">
        <v>1984.977294921875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984.4596557617188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1000.376098632812</v>
      </c>
      <c r="G47" t="n">
        <v>1967.113647460938</v>
      </c>
      <c r="H47" t="n">
        <v>701.5675048828125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48.12616729736328</v>
      </c>
      <c r="C48" t="n">
        <v>3053.30908203125</v>
      </c>
      <c r="D48" t="n">
        <v>13331.5244140625</v>
      </c>
      <c r="E48" t="n">
        <v>2186.457763671875</v>
      </c>
      <c r="F48" t="n">
        <v>1014.025817871094</v>
      </c>
      <c r="G48" t="n">
        <v>1993.09228515625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13244.16796875</v>
      </c>
      <c r="E49" t="n">
        <v>2174.827880859375</v>
      </c>
      <c r="F49" t="n">
        <v>1028.611938476562</v>
      </c>
      <c r="G49" t="n">
        <v>2002.067138671875</v>
      </c>
      <c r="H49" t="n">
        <v>701.5198364257812</v>
      </c>
      <c r="I49" t="n">
        <v>6782.6357421875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2011.256591796875</v>
      </c>
      <c r="H50" t="n">
        <v>709.539306640625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2034.960205078125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13094.1044921875</v>
      </c>
      <c r="E58" t="n">
        <v>2218.59521484375</v>
      </c>
      <c r="F58" t="n">
        <v>1057.340454101562</v>
      </c>
      <c r="G58" t="n">
        <v>2042.603149414062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13068.9033203125</v>
      </c>
      <c r="E59" t="n">
        <v>2259.56103515625</v>
      </c>
      <c r="F59" t="n">
        <v>1020.185485839844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1020.136169433594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13453.4443359375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1116.424072265625</v>
      </c>
      <c r="G64" t="n">
        <v>1985.363525390625</v>
      </c>
      <c r="H64" t="n">
        <v>795.9404296875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1132.488159179688</v>
      </c>
      <c r="G67" t="n">
        <v>2018.728271484375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2425.89501953125</v>
      </c>
      <c r="F68" t="n">
        <v>1140.077026367188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2005.674194335938</v>
      </c>
      <c r="H69" t="n">
        <v>818.0419921875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2394.185546875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1085.379150390625</v>
      </c>
      <c r="G74" t="n">
        <v>1953.67333984375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13638.8232421875</v>
      </c>
      <c r="E75" t="n">
        <v>2517.322021484375</v>
      </c>
      <c r="F75" t="n">
        <v>1108.293212890625</v>
      </c>
      <c r="G75" t="n">
        <v>1990.4306640625</v>
      </c>
      <c r="H75" t="n">
        <v>869.7394409179688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1970.333984375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1086.857543945312</v>
      </c>
      <c r="G77" t="n">
        <v>1965.482055664062</v>
      </c>
      <c r="H77" t="n">
        <v>863.0564575195312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13502.9228515625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13182.4375</v>
      </c>
      <c r="E84" t="n">
        <v>2310.401123046875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853.3661499023438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1080.993408203125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1032.258544921875</v>
      </c>
      <c r="G87" t="n">
        <v>2121.056640625</v>
      </c>
      <c r="H87" t="n">
        <v>848.1153564453125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2309.546630859375</v>
      </c>
      <c r="F90" t="n">
        <v>997.8629760742188</v>
      </c>
      <c r="G90" t="n">
        <v>2103.3642578125</v>
      </c>
      <c r="H90" t="n">
        <v>849.2133178710938</v>
      </c>
      <c r="I90" t="n">
        <v>6782.06298828125</v>
      </c>
      <c r="J90" t="n">
        <v>50.69904708862305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1023.78271484375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1024.718994140625</v>
      </c>
      <c r="G93" t="n">
        <v>2180.5283203125</v>
      </c>
      <c r="H93" t="n">
        <v>871.9352416992188</v>
      </c>
      <c r="I93" t="n">
        <v>7225.73681640625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2516.373046875</v>
      </c>
      <c r="F94" t="n">
        <v>1000.228271484375</v>
      </c>
      <c r="G94" t="n">
        <v>2160.34716796875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13208.0615234375</v>
      </c>
      <c r="E95" t="n">
        <v>2570.7734375</v>
      </c>
      <c r="F95" t="n">
        <v>1031.125</v>
      </c>
      <c r="G95" t="n">
        <v>2224.45703125</v>
      </c>
      <c r="H95" t="n">
        <v>862.8655395507812</v>
      </c>
      <c r="I95" t="n">
        <v>7244.8828125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2602.578125</v>
      </c>
      <c r="F96" t="n">
        <v>1042.360229492188</v>
      </c>
      <c r="G96" t="n">
        <v>2254.129150390625</v>
      </c>
      <c r="H96" t="n">
        <v>899.2399291992188</v>
      </c>
      <c r="I96" t="n">
        <v>7541.732421875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2228.365478515625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1005.156005859375</v>
      </c>
      <c r="G99" t="n">
        <v>2264.219970703125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13217.9404296875</v>
      </c>
      <c r="E100" t="n">
        <v>2603.337646484375</v>
      </c>
      <c r="F100" t="n">
        <v>1021.565246582031</v>
      </c>
      <c r="G100" t="n">
        <v>2335.802978515625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1030.237915039062</v>
      </c>
      <c r="G104" t="n">
        <v>2287.107666015625</v>
      </c>
      <c r="H104" t="n">
        <v>997.2407836914062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2518.841064453125</v>
      </c>
      <c r="F106" t="n">
        <v>1040.044311523438</v>
      </c>
      <c r="G106" t="n">
        <v>2182.03173828125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1032.849731445312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1023.142150878906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2231.8857421875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938.1920166015625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914.68310546875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1023.495483398438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1033.662719726562</v>
      </c>
      <c r="I121" t="n">
        <v>8068.20068359375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2654.8896484375</v>
      </c>
      <c r="F126" t="n">
        <v>993.8222045898438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2447.018798828125</v>
      </c>
      <c r="H130" t="n">
        <v>1082.257690429688</v>
      </c>
      <c r="I130" t="n">
        <v>8094.173828125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15425.50390625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8124.4482421875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2817.23583984375</v>
      </c>
      <c r="F133" t="n">
        <v>977.1172485351562</v>
      </c>
      <c r="G133" t="n">
        <v>2441.909423828125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979.7289428710938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2880.46630859375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15447.787109375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1144.111083984375</v>
      </c>
      <c r="I137" t="n">
        <v>8323.2685546875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1014.025817871094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2930.499267578125</v>
      </c>
      <c r="F141" t="n">
        <v>1034.180297851562</v>
      </c>
      <c r="G141" t="n">
        <v>2438.0439453125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2405.323974609375</v>
      </c>
      <c r="H142" t="n">
        <v>1095.64599609375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2899.45361328125</v>
      </c>
      <c r="F144" t="n">
        <v>1006.387878417969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1053.004028320312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1036.7919921875</v>
      </c>
      <c r="G148" t="n">
        <v>2436.7626953125</v>
      </c>
      <c r="H148" t="n">
        <v>1209.165161132812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1032.110717773438</v>
      </c>
      <c r="G150" t="n">
        <v>2409.628662109375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2959.0283203125</v>
      </c>
      <c r="F151" t="n">
        <v>1098.2900390625</v>
      </c>
      <c r="G151" t="n">
        <v>2381.233154296875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1099.078125</v>
      </c>
      <c r="G154" t="n">
        <v>2401.97509765625</v>
      </c>
      <c r="H154" t="n">
        <v>1214.7109375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17031.71875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3206.515869140625</v>
      </c>
      <c r="F163" t="n">
        <v>1208.030029296875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3210.004150390625</v>
      </c>
      <c r="F165" t="n">
        <v>1283.4736328125</v>
      </c>
      <c r="G165" t="n">
        <v>2467.8974609375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2501.771728515625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3270.548828125</v>
      </c>
      <c r="F167" t="n">
        <v>1274.406494140625</v>
      </c>
      <c r="G167" t="n">
        <v>2456.982421875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1308.161499023438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1295.250610351562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74.57356262207031</v>
      </c>
      <c r="C174" t="n">
        <v>3579.1240234375</v>
      </c>
      <c r="D174" t="n">
        <v>16503.240234375</v>
      </c>
      <c r="E174" t="n">
        <v>3366.024169921875</v>
      </c>
      <c r="F174" t="n">
        <v>1312.399047851562</v>
      </c>
      <c r="G174" t="n">
        <v>2495.987548828125</v>
      </c>
      <c r="H174" t="n">
        <v>1253.67578125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8619.677734375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3431.25146484375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3518.986083984375</v>
      </c>
      <c r="F180" t="n">
        <v>1355.37109375</v>
      </c>
      <c r="G180" t="n">
        <v>2414.802734375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2366.709716796875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1228.252319335938</v>
      </c>
      <c r="G184" t="n">
        <v>2294.438720703125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1219.069458007812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14742.46484375</v>
      </c>
      <c r="E188" t="n">
        <v>3309.9716796875</v>
      </c>
      <c r="F188" t="n">
        <v>1206.61083984375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14599.98828125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15648.033203125</v>
      </c>
      <c r="E208" t="n">
        <v>3564.04833984375</v>
      </c>
      <c r="F208" t="n">
        <v>1363.163940429688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8744.6884765625</v>
      </c>
      <c r="J213" t="n">
        <v>45.93498611450195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3360.86376953125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2374.884765625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3262.902587890625</v>
      </c>
      <c r="F224" t="n">
        <v>1449.779541015625</v>
      </c>
      <c r="G224" t="n">
        <v>2355.230224609375</v>
      </c>
      <c r="H224" t="n">
        <v>1216.012939453125</v>
      </c>
      <c r="I224" t="n">
        <v>8669.9501953125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3145.6845703125</v>
      </c>
      <c r="F239" t="n">
        <v>1460.997314453125</v>
      </c>
      <c r="G239" t="n">
        <v>2369.75390625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3238.818359375</v>
      </c>
      <c r="F240" t="n">
        <v>1474.399169921875</v>
      </c>
      <c r="G240" t="n">
        <v>2418.238037109375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8011.3544921875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3303.551025390625</v>
      </c>
      <c r="D248" t="n">
        <v>16128.2333984375</v>
      </c>
      <c r="E248" t="n">
        <v>3135.888671875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3072.85888671875</v>
      </c>
      <c r="F252" t="n">
        <v>1470.626953125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3027.271484375</v>
      </c>
      <c r="F256" t="n">
        <v>1510.48486328125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1524.482299804688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2399.10595703125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8164.86572265625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15976.31640625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1458.31689453125</v>
      </c>
      <c r="G268" t="n">
        <v>2379.580810546875</v>
      </c>
      <c r="H268" t="n">
        <v>1273.302856445312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1437.866821289062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8429.015625</v>
      </c>
      <c r="J271" t="n">
        <v>48.31485366821289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2343.793212890625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3143.4384765625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2255.419189453125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2158.730224609375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1239.619140625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2987.083740234375</v>
      </c>
      <c r="F292" t="n">
        <v>1226.068481445312</v>
      </c>
      <c r="G292" t="n">
        <v>2198.21826171875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1266.621337890625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17866.677734375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2180.771728515625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1259.62255859375</v>
      </c>
      <c r="G298" t="n">
        <v>2130.13037109375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1211.9716796875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2115.7626953125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2101.663330078125</v>
      </c>
      <c r="H302" t="n">
        <v>1129.885009765625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7909.51025390625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17580.65234375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17607.8046875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17683.712890625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63.31589126586914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1249.744873046875</v>
      </c>
      <c r="G313" t="n">
        <v>2170.42041015625</v>
      </c>
      <c r="H313" t="n">
        <v>1114.4052734375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2182.6904296875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17907.7109375</v>
      </c>
      <c r="E323" t="n">
        <v>3058.95361328125</v>
      </c>
      <c r="F323" t="n">
        <v>1325.043334960938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1325.24169921875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2312.619384765625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17991.30078125</v>
      </c>
      <c r="E344" t="n">
        <v>3442.09912109375</v>
      </c>
      <c r="F344" t="n">
        <v>1366.737915039062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3547.083984375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17892.490234375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3510.575927734375</v>
      </c>
      <c r="F353" t="n">
        <v>1885.537475585938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2645.696044921875</v>
      </c>
      <c r="H356" t="n">
        <v>1331.9912109375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9254.677734375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2537.05029296875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9231.51171875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2475.86279296875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2830.68505859375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3043.7578125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2577.31982421875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2798.738037109375</v>
      </c>
      <c r="H381" t="n">
        <v>1507.243774414062</v>
      </c>
      <c r="I381" t="n">
        <v>9231.4619140625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3200.924560546875</v>
      </c>
      <c r="F383" t="n">
        <v>2649.93798828125</v>
      </c>
      <c r="G383" t="n">
        <v>2780.979248046875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2799.365234375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3017.99169921875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2641.3984375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3318.290283203125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18967.53515625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2708.086181640625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3324.1845703125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2806.809814453125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5158.10302734375</v>
      </c>
      <c r="D458" t="n">
        <v>18946.619140625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3704.457763671875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20536.908203125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3353.128662109375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21047.5859375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3600.88525390625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3955.39794921875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3956.750244140625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4140.57275390625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4034.60400390625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3895.246337890625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3976.368408203125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5276.9267578125</v>
      </c>
      <c r="H601" t="n">
        <v>2736.19482421875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2829.02392578125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4560.52001953125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3904.212158203125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3929.526123046875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11645</v>
      </c>
      <c r="D1149" t="n">
        <v>48460</v>
      </c>
      <c r="E1149" t="n">
        <v>7990.5</v>
      </c>
      <c r="F1149" t="n">
        <v>17885</v>
      </c>
      <c r="G1149" t="n">
        <v>5709.5</v>
      </c>
      <c r="H1149" t="n">
        <v>3424.800048828125</v>
      </c>
      <c r="I1149" t="n">
        <v>13809</v>
      </c>
      <c r="J1149" t="n">
        <v>169.5800018310547</v>
      </c>
      <c r="K1149" t="n">
        <v>4361.10009765625</v>
      </c>
    </row>
    <row r="1150">
      <c r="A1150" s="2" t="n">
        <v>46255</v>
      </c>
      <c r="B1150" t="n">
        <v>173.5399932861328</v>
      </c>
      <c r="C1150" t="n">
        <v>11682</v>
      </c>
      <c r="D1150" t="n">
        <v>48305</v>
      </c>
      <c r="E1150" t="n">
        <v>8000.5</v>
      </c>
      <c r="F1150" t="n">
        <v>17852</v>
      </c>
      <c r="G1150" t="n">
        <v>5652.5</v>
      </c>
      <c r="H1150" t="n">
        <v>3426.5</v>
      </c>
      <c r="I1150" t="n">
        <v>13701</v>
      </c>
      <c r="J1150" t="n">
        <v>168.5</v>
      </c>
      <c r="K1150" t="n">
        <v>4349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4.42893304533416</v>
      </c>
      <c r="C2" t="n">
        <v>2.186843946815964</v>
      </c>
      <c r="D2" t="n">
        <v>17.02256620708054</v>
      </c>
      <c r="E2" t="n">
        <v>2.131869534690756</v>
      </c>
      <c r="F2" t="n">
        <v>-0.2792984024131417</v>
      </c>
      <c r="G2" t="n">
        <v>4.948013367991089</v>
      </c>
      <c r="H2" t="n">
        <v>0.8238928939237944</v>
      </c>
      <c r="I2" t="n">
        <v>-2.462644044946449</v>
      </c>
      <c r="J2" t="n">
        <v>11.77446102819237</v>
      </c>
      <c r="K2" t="n">
        <v>3.340939571307056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4.710923122874289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0.1275748923659226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3.121799039797124</v>
      </c>
      <c r="E27" t="n">
        <v>6.200580318985116</v>
      </c>
      <c r="F27" t="n">
        <v>3.11585563690262</v>
      </c>
      <c r="G27" t="n">
        <v>-1.633629330530728</v>
      </c>
      <c r="H27" t="n">
        <v>2.178194997384519</v>
      </c>
      <c r="I27" t="n">
        <v>8.990881916041292</v>
      </c>
      <c r="J27" t="n">
        <v>3.2893693072237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12.142775498507</v>
      </c>
      <c r="E28" t="n">
        <v>-1.278150128967992</v>
      </c>
      <c r="F28" t="n">
        <v>2.641191257519226</v>
      </c>
      <c r="G28" t="n">
        <v>8.985078476661567</v>
      </c>
      <c r="H28" t="n">
        <v>14.38005000452787</v>
      </c>
      <c r="I28" t="n">
        <v>-2.947343078614428</v>
      </c>
      <c r="J28" t="n">
        <v>25.82478166131799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2.959302013086429</v>
      </c>
      <c r="F29" t="n">
        <v>-8.268698122303375</v>
      </c>
      <c r="G29" t="n">
        <v>12.69081081345675</v>
      </c>
      <c r="H29" t="n">
        <v>16.22649303915029</v>
      </c>
      <c r="I29" t="n">
        <v>-3.262731831106991</v>
      </c>
      <c r="J29" t="n">
        <v>15.28203738176195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-3.795811899898394</v>
      </c>
      <c r="H30" t="n">
        <v>12.23098338647008</v>
      </c>
      <c r="I30" t="n">
        <v>1.723377182507502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5.038147783968827</v>
      </c>
      <c r="E31" t="n">
        <v>5.983022603394472</v>
      </c>
      <c r="F31" t="n">
        <v>7.339992016209473</v>
      </c>
      <c r="G31" t="n">
        <v>6.682467227134414</v>
      </c>
      <c r="H31" t="n">
        <v>-0.5718281447096407</v>
      </c>
      <c r="I31" t="n">
        <v>11.62259929157436</v>
      </c>
      <c r="J31" t="n">
        <v>-1.761735584738366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22.19202986142674</v>
      </c>
      <c r="E32" t="n">
        <v>-1.229303176394114</v>
      </c>
      <c r="F32" t="n">
        <v>101.3110209412611</v>
      </c>
      <c r="G32" t="n">
        <v>-2.12155179196295</v>
      </c>
      <c r="H32" t="n">
        <v>17.00523706171822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6.14467629462756</v>
      </c>
      <c r="E33" t="n">
        <v>-7.334373547184525</v>
      </c>
      <c r="F33" t="n">
        <v>0</v>
      </c>
      <c r="G33" t="n">
        <v>11.64377715445908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8.392127904305413</v>
      </c>
      <c r="H34" t="n">
        <v>4.955250351968443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14.61219544261321</v>
      </c>
      <c r="D35" t="n">
        <v>11.04626873858561</v>
      </c>
      <c r="E35" t="n">
        <v>18.24732584098063</v>
      </c>
      <c r="F35" t="n">
        <v>0</v>
      </c>
      <c r="G35" t="n">
        <v>23.65987562215421</v>
      </c>
      <c r="H35" t="n">
        <v>12.96791526508343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4.944014953065468</v>
      </c>
      <c r="D36" t="n">
        <v>2.267373130643802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0.2355669421133744</v>
      </c>
      <c r="F38" t="n">
        <v>34.6080625738641</v>
      </c>
      <c r="G38" t="n">
        <v>-8.981811966516418</v>
      </c>
      <c r="H38" t="n">
        <v>6.792305285541866</v>
      </c>
      <c r="I38" t="n">
        <v>2.82251090132819</v>
      </c>
      <c r="J38" t="n">
        <v>-1.877494374414945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1.101362237494952</v>
      </c>
      <c r="E39" t="n">
        <v>-5.994252880944639</v>
      </c>
      <c r="F39" t="n">
        <v>-6.741417377687197</v>
      </c>
      <c r="G39" t="n">
        <v>11.32766253727495</v>
      </c>
      <c r="H39" t="n">
        <v>2.549480230111034</v>
      </c>
      <c r="I39" t="n">
        <v>0.3238334373409923</v>
      </c>
      <c r="J39" t="n">
        <v>14.70246855476651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5.866376479702895</v>
      </c>
      <c r="D40" t="n">
        <v>2.552441393310612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4.497889492731022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0.2398244413376549</v>
      </c>
      <c r="C41" t="n">
        <v>3.050565120256232</v>
      </c>
      <c r="D41" t="n">
        <v>-4.147501177321844</v>
      </c>
      <c r="E41" t="n">
        <v>11.23412652350551</v>
      </c>
      <c r="F41" t="n">
        <v>33.21542630487186</v>
      </c>
      <c r="G41" t="n">
        <v>7.867565777528651</v>
      </c>
      <c r="H41" t="n">
        <v>7.506714388210534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4.849106943229686</v>
      </c>
      <c r="C42" t="n">
        <v>14.08583848916003</v>
      </c>
      <c r="D42" t="n">
        <v>0.01005988909816846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3.586526904235354</v>
      </c>
      <c r="J42" t="n">
        <v>9.388984184561089</v>
      </c>
      <c r="K42" t="n">
        <v>5.67675782459105</v>
      </c>
    </row>
    <row r="43">
      <c r="A43" s="2" t="n">
        <v>45016</v>
      </c>
      <c r="B43" t="n">
        <v>-4.329873744270152</v>
      </c>
      <c r="C43" t="n">
        <v>6.105923020152093</v>
      </c>
      <c r="D43" t="n">
        <v>7.632978121445366</v>
      </c>
      <c r="E43" t="n">
        <v>-5.056508812983063</v>
      </c>
      <c r="F43" t="n">
        <v>-3.58252917794295</v>
      </c>
      <c r="G43" t="n">
        <v>-2.965961141390916</v>
      </c>
      <c r="H43" t="n">
        <v>-8.735037917549882</v>
      </c>
      <c r="I43" t="n">
        <v>-3.851873413328677</v>
      </c>
      <c r="J43" t="n">
        <v>-15.75644092508071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6.838990918970667</v>
      </c>
      <c r="E44" t="n">
        <v>-4.82480836182384</v>
      </c>
      <c r="F44" t="n">
        <v>-16.55273938673088</v>
      </c>
      <c r="G44" t="n">
        <v>-10.17078622006847</v>
      </c>
      <c r="H44" t="n">
        <v>-7.916591736669409</v>
      </c>
      <c r="I44" t="n">
        <v>-3.046000024212581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-1.364657519289059</v>
      </c>
      <c r="E45" t="n">
        <v>1.102944086137914</v>
      </c>
      <c r="F45" t="n">
        <v>4.502170555028817</v>
      </c>
      <c r="G45" t="n">
        <v>0.8908835262907866</v>
      </c>
      <c r="H45" t="n">
        <v>10.37065631197804</v>
      </c>
      <c r="I45" t="n">
        <v>5.964547812117282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-3.589993129892843</v>
      </c>
      <c r="D46" t="n">
        <v>1.52782775451028</v>
      </c>
      <c r="E46" t="n">
        <v>-7.36834110458916</v>
      </c>
      <c r="F46" t="n">
        <v>-11.16523222465834</v>
      </c>
      <c r="G46" t="n">
        <v>-3.964025915310732</v>
      </c>
      <c r="H46" t="n">
        <v>-4.31986954055642</v>
      </c>
      <c r="I46" t="n">
        <v>-6.458000505355132</v>
      </c>
      <c r="J46" t="n">
        <v>-0.8026735853830957</v>
      </c>
      <c r="K46" t="n">
        <v>3.553896118503852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3.128214633649251</v>
      </c>
      <c r="E47" t="n">
        <v>-9.50408170590209</v>
      </c>
      <c r="F47" t="n">
        <v>14.6742065282061</v>
      </c>
      <c r="G47" t="n">
        <v>6.539421067937234</v>
      </c>
      <c r="H47" t="n">
        <v>-3.188483461493519</v>
      </c>
      <c r="I47" t="n">
        <v>-5.808900679877505</v>
      </c>
      <c r="J47" t="n">
        <v>15.89147779026905</v>
      </c>
      <c r="K47" t="n">
        <v>-8.5423938263406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4.260249365451774</v>
      </c>
      <c r="E48" t="n">
        <v>4.871166568715868</v>
      </c>
      <c r="F48" t="n">
        <v>9.281127489155661</v>
      </c>
      <c r="G48" t="n">
        <v>5.007440418015707</v>
      </c>
      <c r="H48" t="n">
        <v>6.339692087211191</v>
      </c>
      <c r="I48" t="n">
        <v>7.922924230952955</v>
      </c>
      <c r="J48" t="n">
        <v>-11.2385299126224</v>
      </c>
      <c r="K48" t="n">
        <v>11.0244540971798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-9.835786308553562</v>
      </c>
      <c r="E49" t="n">
        <v>9.314477588794245</v>
      </c>
      <c r="F49" t="n">
        <v>-3.703053085460672</v>
      </c>
      <c r="G49" t="n">
        <v>-10.16669324493783</v>
      </c>
      <c r="H49" t="n">
        <v>-3.094679747730089</v>
      </c>
      <c r="I49" t="n">
        <v>-2.797748404997158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3.355692383063591</v>
      </c>
      <c r="C50" t="n">
        <v>4.35310872281236</v>
      </c>
      <c r="D50" t="n">
        <v>2.478707284529946</v>
      </c>
      <c r="E50" t="n">
        <v>9.298783921923071</v>
      </c>
      <c r="F50" t="n">
        <v>25.3175753156385</v>
      </c>
      <c r="G50" t="n">
        <v>0.6972947180408307</v>
      </c>
      <c r="H50" t="n">
        <v>12.38783537435017</v>
      </c>
      <c r="I50" t="n">
        <v>4.200081776784814</v>
      </c>
      <c r="J50" t="n">
        <v>-2.947241197452743</v>
      </c>
      <c r="K50" t="n">
        <v>8.540267878521512</v>
      </c>
    </row>
    <row r="51">
      <c r="A51" s="2" t="n">
        <v>44773</v>
      </c>
      <c r="B51" t="n">
        <v>1.521345221217851</v>
      </c>
      <c r="C51" t="n">
        <v>5.607556036531847</v>
      </c>
      <c r="D51" t="n">
        <v>13.8457893241325</v>
      </c>
      <c r="E51" t="n">
        <v>10.70373818289974</v>
      </c>
      <c r="F51" t="n">
        <v>1.608405319593809</v>
      </c>
      <c r="G51" t="n">
        <v>4.927451339466016</v>
      </c>
      <c r="H51" t="n">
        <v>7.612378554244592</v>
      </c>
      <c r="I51" t="n">
        <v>3.574664839708563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7.490926932554465</v>
      </c>
      <c r="C52" t="n">
        <v>-0.4732361059659684</v>
      </c>
      <c r="D52" t="n">
        <v>4.116922457859618</v>
      </c>
      <c r="E52" t="n">
        <v>0.4890799698046067</v>
      </c>
      <c r="F52" t="n">
        <v>-3.664119020313117</v>
      </c>
      <c r="G52" t="n">
        <v>-1.953922802939811</v>
      </c>
      <c r="H52" t="n">
        <v>5.684733743756265</v>
      </c>
      <c r="I52" t="n">
        <v>6.331631559969186</v>
      </c>
      <c r="J52" t="n">
        <v>-9.602131566046168</v>
      </c>
      <c r="K52" t="n">
        <v>14.30995865363449</v>
      </c>
    </row>
    <row r="53">
      <c r="A53" s="2" t="n">
        <v>44712</v>
      </c>
      <c r="B53" t="n">
        <v>8.182543983249602</v>
      </c>
      <c r="C53" t="n">
        <v>3.607670989398382</v>
      </c>
      <c r="D53" t="n">
        <v>0.9371017979107998</v>
      </c>
      <c r="E53" t="n">
        <v>5.717869466369407</v>
      </c>
      <c r="F53" t="n">
        <v>-11.52179689211293</v>
      </c>
      <c r="G53" t="n">
        <v>10.66165263117784</v>
      </c>
      <c r="H53" t="n">
        <v>12.17329822288544</v>
      </c>
      <c r="I53" t="n">
        <v>3.220480299772466</v>
      </c>
      <c r="J53" t="n">
        <v>-5.014550735230472</v>
      </c>
      <c r="K53" t="n">
        <v>12.47614188042205</v>
      </c>
    </row>
    <row r="54">
      <c r="A54" s="2" t="n">
        <v>44681</v>
      </c>
      <c r="B54" t="n">
        <v>8.40084498116498</v>
      </c>
      <c r="C54" t="n">
        <v>2.095538009296583</v>
      </c>
      <c r="D54" t="n">
        <v>0.3677758229751582</v>
      </c>
      <c r="E54" t="n">
        <v>7.048816882322861</v>
      </c>
      <c r="F54" t="n">
        <v>17.77583135758309</v>
      </c>
      <c r="G54" t="n">
        <v>9.262680422897397</v>
      </c>
      <c r="H54" t="n">
        <v>14.32644597408801</v>
      </c>
      <c r="I54" t="n">
        <v>2.069753805761532</v>
      </c>
      <c r="J54" t="n">
        <v>-1.32662754775652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-8.320008017815949</v>
      </c>
      <c r="E55" t="n">
        <v>-5.122024407065895</v>
      </c>
      <c r="F55" t="n">
        <v>-0.7501215984558995</v>
      </c>
      <c r="G55" t="n">
        <v>-9.517042237445228</v>
      </c>
      <c r="H55" t="n">
        <v>1.98521781496539</v>
      </c>
      <c r="I55" t="n">
        <v>-9.05506133263011</v>
      </c>
      <c r="J55" t="n">
        <v>-7.311393554670087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-4.748425260987988</v>
      </c>
      <c r="E56" t="n">
        <v>-2.105453166568472</v>
      </c>
      <c r="F56" t="n">
        <v>-14.96500005027697</v>
      </c>
      <c r="G56" t="n">
        <v>-4.874594709897606</v>
      </c>
      <c r="H56" t="n">
        <v>-10.71912051943061</v>
      </c>
      <c r="I56" t="n">
        <v>-3.293460289517192</v>
      </c>
      <c r="J56" t="n">
        <v>-16.18386466439018</v>
      </c>
      <c r="K56" t="n">
        <v>1.863775794125622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10.04438595080592</v>
      </c>
      <c r="C2" t="n">
        <v>20.23466447097571</v>
      </c>
      <c r="D2" t="n">
        <v>21.86183897450664</v>
      </c>
      <c r="E2" t="n">
        <v>14.28967622901678</v>
      </c>
      <c r="F2" t="n">
        <v>-3.918191603875132</v>
      </c>
      <c r="G2" t="n">
        <v>19.6346613867378</v>
      </c>
      <c r="H2" t="n">
        <v>12.82857585008652</v>
      </c>
      <c r="I2" t="n">
        <v>-1.958205020194204</v>
      </c>
      <c r="J2" t="n">
        <v>13.96457183571986</v>
      </c>
      <c r="K2" t="n">
        <v>25.67184526595354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11.08313854889569</v>
      </c>
      <c r="E10" t="n">
        <v>8.752290391343308</v>
      </c>
      <c r="F10" t="n">
        <v>-16.34954809249016</v>
      </c>
      <c r="G10" t="n">
        <v>3.1317373366895</v>
      </c>
      <c r="H10" t="n">
        <v>8.752759457132143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18.15429785827483</v>
      </c>
      <c r="H11" t="n">
        <v>49.19978049065736</v>
      </c>
      <c r="I11" t="n">
        <v>-4.495899573702633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16.57747579978006</v>
      </c>
      <c r="H12" t="n">
        <v>11.0992203547474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9.41258007231378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20.25859204557496</v>
      </c>
      <c r="C15" t="n">
        <v>24.46297139916451</v>
      </c>
      <c r="D15" t="n">
        <v>-1.691033542650178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18.05200347925657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-2.928852502965729</v>
      </c>
      <c r="C16" t="n">
        <v>7.430759616574045</v>
      </c>
      <c r="D16" t="n">
        <v>13.42471362082389</v>
      </c>
      <c r="E16" t="n">
        <v>-8.640700814001089</v>
      </c>
      <c r="F16" t="n">
        <v>-15.91991725000157</v>
      </c>
      <c r="G16" t="n">
        <v>-12.05854793303501</v>
      </c>
      <c r="H16" t="n">
        <v>-7.244624452566761</v>
      </c>
      <c r="I16" t="n">
        <v>-1.220426430982757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9.164480633439997</v>
      </c>
      <c r="E17" t="n">
        <v>-12.08873445586095</v>
      </c>
      <c r="F17" t="n">
        <v>11.32530208538995</v>
      </c>
      <c r="G17" t="n">
        <v>7.439592097926973</v>
      </c>
      <c r="H17" t="n">
        <v>-1.498196864385337</v>
      </c>
      <c r="I17" t="n">
        <v>-4.911013439730771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4.008269633952133</v>
      </c>
      <c r="C18" t="n">
        <v>-4.825185289440459</v>
      </c>
      <c r="D18" t="n">
        <v>5.192508203240931</v>
      </c>
      <c r="E18" t="n">
        <v>32.26815624155659</v>
      </c>
      <c r="F18" t="n">
        <v>22.61797424734901</v>
      </c>
      <c r="G18" t="n">
        <v>-5.08293216666792</v>
      </c>
      <c r="H18" t="n">
        <v>17.20041742811507</v>
      </c>
      <c r="I18" t="n">
        <v>4.905418701370823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5.479109199425936</v>
      </c>
      <c r="E19" t="n">
        <v>13.72321897090771</v>
      </c>
      <c r="F19" t="n">
        <v>0.387709639089806</v>
      </c>
      <c r="G19" t="n">
        <v>18.54936291663947</v>
      </c>
      <c r="H19" t="n">
        <v>35.53406064722042</v>
      </c>
      <c r="I19" t="n">
        <v>12.02770022448547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15.31677211054343</v>
      </c>
      <c r="D2" t="n">
        <v>-0.03117609767864238</v>
      </c>
      <c r="E2" t="n">
        <v>20.35579872355715</v>
      </c>
      <c r="F2" t="n">
        <v>19.77229946721149</v>
      </c>
      <c r="G2" t="n">
        <v>14.61898741023506</v>
      </c>
      <c r="H2" t="n">
        <v>53.99404885449464</v>
      </c>
      <c r="I2" t="n">
        <v>12.15250179138201</v>
      </c>
      <c r="J2" t="n">
        <v>-17.85373186988698</v>
      </c>
      <c r="K2" t="n">
        <v>63.82168489454501</v>
      </c>
    </row>
    <row r="3">
      <c r="A3" s="2" t="n">
        <v>44935</v>
      </c>
      <c r="B3" t="n">
        <v>19.63508236381466</v>
      </c>
      <c r="C3" t="n">
        <v>14.2161005897286</v>
      </c>
      <c r="D3" t="n">
        <v>1.292078790979767</v>
      </c>
      <c r="E3" t="n">
        <v>21.41451862482353</v>
      </c>
      <c r="F3" t="n">
        <v>24.37371786084714</v>
      </c>
      <c r="G3" t="n">
        <v>14.64433898856838</v>
      </c>
      <c r="H3" t="n">
        <v>59.13417033572193</v>
      </c>
      <c r="I3" t="n">
        <v>10.51170319158945</v>
      </c>
      <c r="J3" t="n">
        <v>-16.03505075083763</v>
      </c>
      <c r="K3" t="n">
        <v>62.96721473985414</v>
      </c>
    </row>
    <row r="4">
      <c r="A4" s="2" t="n">
        <v>44936</v>
      </c>
      <c r="B4" t="n">
        <v>16.10548022577503</v>
      </c>
      <c r="C4" t="n">
        <v>10.41788748304437</v>
      </c>
      <c r="D4" t="n">
        <v>1.728421309655692</v>
      </c>
      <c r="E4" t="n">
        <v>14.75671458490857</v>
      </c>
      <c r="F4" t="n">
        <v>23.13833738706208</v>
      </c>
      <c r="G4" t="n">
        <v>12.01456979058391</v>
      </c>
      <c r="H4" t="n">
        <v>58.23158115340816</v>
      </c>
      <c r="I4" t="n">
        <v>7.36175638716432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13.62908373776619</v>
      </c>
      <c r="C5" t="n">
        <v>7.39372427986833</v>
      </c>
      <c r="D5" t="n">
        <v>1.747721830806048</v>
      </c>
      <c r="E5" t="n">
        <v>12.1036852364347</v>
      </c>
      <c r="F5" t="n">
        <v>20.98420852417169</v>
      </c>
      <c r="G5" t="n">
        <v>11.70446132140046</v>
      </c>
      <c r="H5" t="n">
        <v>57.88901570737539</v>
      </c>
      <c r="I5" t="n">
        <v>5.796608155223004</v>
      </c>
      <c r="J5" t="n">
        <v>-18.67449797104018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3.066729464940066</v>
      </c>
      <c r="E6" t="n">
        <v>10.60411564418051</v>
      </c>
      <c r="F6" t="n">
        <v>23.06818064236389</v>
      </c>
      <c r="G6" t="n">
        <v>11.5866297529063</v>
      </c>
      <c r="H6" t="n">
        <v>60.84506321039005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0.7969809762321978</v>
      </c>
      <c r="E7" t="n">
        <v>13.05607613979483</v>
      </c>
      <c r="F7" t="n">
        <v>22.95509891282093</v>
      </c>
      <c r="G7" t="n">
        <v>9.540355478265973</v>
      </c>
      <c r="H7" t="n">
        <v>59.36097423372604</v>
      </c>
      <c r="I7" t="n">
        <v>4.719113256301788</v>
      </c>
      <c r="J7" t="n">
        <v>-21.04621578376191</v>
      </c>
      <c r="K7" t="n">
        <v>55.18001164526896</v>
      </c>
    </row>
    <row r="8">
      <c r="A8" s="2" t="n">
        <v>44942</v>
      </c>
      <c r="B8" t="n">
        <v>9.34719529649113</v>
      </c>
      <c r="C8" t="n">
        <v>8.175651277273822</v>
      </c>
      <c r="D8" t="n">
        <v>0.1414586832362286</v>
      </c>
      <c r="E8" t="n">
        <v>13.0832260306396</v>
      </c>
      <c r="F8" t="n">
        <v>19.38815123120525</v>
      </c>
      <c r="G8" t="n">
        <v>11.17557588379416</v>
      </c>
      <c r="H8" t="n">
        <v>57.95831559486557</v>
      </c>
      <c r="I8" t="n">
        <v>3.578445022136423</v>
      </c>
      <c r="J8" t="n">
        <v>-26.29980929582136</v>
      </c>
      <c r="K8" t="n">
        <v>54.78857809879072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-1.063255363200288</v>
      </c>
      <c r="E9" t="n">
        <v>13.67993463532409</v>
      </c>
      <c r="F9" t="n">
        <v>14.63119680505926</v>
      </c>
      <c r="G9" t="n">
        <v>10.55027462247822</v>
      </c>
      <c r="H9" t="n">
        <v>51.53769764201059</v>
      </c>
      <c r="I9" t="n">
        <v>4.460132134124106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-0.6428248943325054</v>
      </c>
      <c r="E10" t="n">
        <v>12.92222557000366</v>
      </c>
      <c r="F10" t="n">
        <v>15.30152395188282</v>
      </c>
      <c r="G10" t="n">
        <v>10.54187793658654</v>
      </c>
      <c r="H10" t="n">
        <v>49.0712677916896</v>
      </c>
      <c r="I10" t="n">
        <v>5.855177901183151</v>
      </c>
      <c r="J10" t="n">
        <v>-22.27502333877263</v>
      </c>
      <c r="K10" t="n">
        <v>52.66241832289682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-0.7006865113096561</v>
      </c>
      <c r="E11" t="n">
        <v>13.05369294306857</v>
      </c>
      <c r="F11" t="n">
        <v>14.57101236722953</v>
      </c>
      <c r="G11" t="n">
        <v>11.5538732458865</v>
      </c>
      <c r="H11" t="n">
        <v>51.27689040394942</v>
      </c>
      <c r="I11" t="n">
        <v>5.856171869386717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4.137645032385029</v>
      </c>
      <c r="C12" t="n">
        <v>6.223535900840726</v>
      </c>
      <c r="D12" t="n">
        <v>-2.924380954434558</v>
      </c>
      <c r="E12" t="n">
        <v>11.50255720774198</v>
      </c>
      <c r="F12" t="n">
        <v>12.5829466421028</v>
      </c>
      <c r="G12" t="n">
        <v>5.226376766046803</v>
      </c>
      <c r="H12" t="n">
        <v>47.44702778081573</v>
      </c>
      <c r="I12" t="n">
        <v>2.781040084482278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-0.2548357487053843</v>
      </c>
      <c r="E13" t="n">
        <v>17.84992315226641</v>
      </c>
      <c r="F13" t="n">
        <v>10.25469288167931</v>
      </c>
      <c r="G13" t="n">
        <v>6.646384169811892</v>
      </c>
      <c r="H13" t="n">
        <v>50.42793741953131</v>
      </c>
      <c r="I13" t="n">
        <v>7.041770574371564</v>
      </c>
      <c r="J13" t="n">
        <v>-39.79855763058091</v>
      </c>
      <c r="K13" t="n">
        <v>53.57324133520753</v>
      </c>
    </row>
    <row r="14">
      <c r="A14" s="2" t="n">
        <v>44950</v>
      </c>
      <c r="B14" t="n">
        <v>7.737231641486875</v>
      </c>
      <c r="C14" t="n">
        <v>11.29418160788978</v>
      </c>
      <c r="D14" t="n">
        <v>1.774294874518634</v>
      </c>
      <c r="E14" t="n">
        <v>19.46971862439433</v>
      </c>
      <c r="F14" t="n">
        <v>12.21490838596124</v>
      </c>
      <c r="G14" t="n">
        <v>6.268328224820485</v>
      </c>
      <c r="H14" t="n">
        <v>49.53558773754918</v>
      </c>
      <c r="I14" t="n">
        <v>9.236534265585284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0.7133431806009671</v>
      </c>
      <c r="E15" t="n">
        <v>18.34218888657071</v>
      </c>
      <c r="F15" t="n">
        <v>9.172995664753024</v>
      </c>
      <c r="G15" t="n">
        <v>6.390283811360375</v>
      </c>
      <c r="H15" t="n">
        <v>50.47351894500531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2.68568820752364</v>
      </c>
      <c r="E16" t="n">
        <v>17.69558520002428</v>
      </c>
      <c r="F16" t="n">
        <v>13.31378648482635</v>
      </c>
      <c r="G16" t="n">
        <v>2.979124217693041</v>
      </c>
      <c r="H16" t="n">
        <v>52.38899241261579</v>
      </c>
      <c r="I16" t="n">
        <v>7.392619268220191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4.64877987499368</v>
      </c>
      <c r="E17" t="n">
        <v>20.94148832052953</v>
      </c>
      <c r="F17" t="n">
        <v>18.03685633509002</v>
      </c>
      <c r="G17" t="n">
        <v>3.355012134266189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6.025830805268662</v>
      </c>
      <c r="E18" t="n">
        <v>22.03076750837707</v>
      </c>
      <c r="F18" t="n">
        <v>19.73884764089462</v>
      </c>
      <c r="G18" t="n">
        <v>2.804740759369984</v>
      </c>
      <c r="H18" t="n">
        <v>63.00264506126796</v>
      </c>
      <c r="I18" t="n">
        <v>4.083243028884898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6.823075776815868</v>
      </c>
      <c r="E19" t="n">
        <v>25.7666928665838</v>
      </c>
      <c r="F19" t="n">
        <v>16.81585655024842</v>
      </c>
      <c r="G19" t="n">
        <v>3.971182341425128</v>
      </c>
      <c r="H19" t="n">
        <v>59.18471534999259</v>
      </c>
      <c r="I19" t="n">
        <v>0.07238202963941731</v>
      </c>
      <c r="J19" t="n">
        <v>-35.83912559097846</v>
      </c>
      <c r="K19" t="n">
        <v>62.683155883827</v>
      </c>
    </row>
    <row r="20">
      <c r="A20" s="2" t="n">
        <v>44959</v>
      </c>
      <c r="B20" t="n">
        <v>17.10902090002235</v>
      </c>
      <c r="C20" t="n">
        <v>12.46346111155843</v>
      </c>
      <c r="D20" t="n">
        <v>6.725608269403782</v>
      </c>
      <c r="E20" t="n">
        <v>24.0434331308073</v>
      </c>
      <c r="F20" t="n">
        <v>23.65424457240179</v>
      </c>
      <c r="G20" t="n">
        <v>3.070357381961597</v>
      </c>
      <c r="H20" t="n">
        <v>57.10204581821812</v>
      </c>
      <c r="I20" t="n">
        <v>4.415885786949691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6.700791030215592</v>
      </c>
      <c r="E21" t="n">
        <v>26.20576248012296</v>
      </c>
      <c r="F21" t="n">
        <v>21.53143839112073</v>
      </c>
      <c r="G21" t="n">
        <v>0.8427687713310483</v>
      </c>
      <c r="H21" t="n">
        <v>58.29785618600032</v>
      </c>
      <c r="I21" t="n">
        <v>4.69770788975985</v>
      </c>
      <c r="J21" t="n">
        <v>-36.23932953036713</v>
      </c>
      <c r="K21" t="n">
        <v>72.71293836678086</v>
      </c>
    </row>
    <row r="22">
      <c r="A22" s="2" t="n">
        <v>44963</v>
      </c>
      <c r="B22" t="n">
        <v>17.9959277087373</v>
      </c>
      <c r="C22" t="n">
        <v>12.99254986179159</v>
      </c>
      <c r="D22" t="n">
        <v>5.065929085701737</v>
      </c>
      <c r="E22" t="n">
        <v>25.17735834549948</v>
      </c>
      <c r="F22" t="n">
        <v>22.31221003374171</v>
      </c>
      <c r="G22" t="n">
        <v>2.298956154303622</v>
      </c>
      <c r="H22" t="n">
        <v>59.83436685590546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5.653582935431656</v>
      </c>
      <c r="E23" t="n">
        <v>23.47573021642813</v>
      </c>
      <c r="F23" t="n">
        <v>22.71887219935127</v>
      </c>
      <c r="G23" t="n">
        <v>1.596817074805812</v>
      </c>
      <c r="H23" t="n">
        <v>58.81801316103368</v>
      </c>
      <c r="I23" t="n">
        <v>3.580531208323912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6.563954352479184</v>
      </c>
      <c r="E24" t="n">
        <v>21.66475162518566</v>
      </c>
      <c r="F24" t="n">
        <v>22.67240401456607</v>
      </c>
      <c r="G24" t="n">
        <v>-2.704583583171594</v>
      </c>
      <c r="H24" t="n">
        <v>62.00646743672191</v>
      </c>
      <c r="I24" t="n">
        <v>3.481821276836783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11.91578335611982</v>
      </c>
      <c r="D25" t="n">
        <v>8.034618451246978</v>
      </c>
      <c r="E25" t="n">
        <v>23.83878176700232</v>
      </c>
      <c r="F25" t="n">
        <v>21.72437391931958</v>
      </c>
      <c r="G25" t="n">
        <v>-2.67737777196555</v>
      </c>
      <c r="H25" t="n">
        <v>64.6953354381769</v>
      </c>
      <c r="I25" t="n">
        <v>3.609079117873404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24.30964344165223</v>
      </c>
      <c r="F26" t="n">
        <v>15.01608444393592</v>
      </c>
      <c r="G26" t="n">
        <v>0.9732840383875674</v>
      </c>
      <c r="H26" t="n">
        <v>66.29551938871951</v>
      </c>
      <c r="I26" t="n">
        <v>4.202625266644611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9.814266374074364</v>
      </c>
      <c r="E27" t="n">
        <v>26.46224274565925</v>
      </c>
      <c r="F27" t="n">
        <v>9.691554377292078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9.071365675701969</v>
      </c>
      <c r="C28" t="n">
        <v>12.85597376754706</v>
      </c>
      <c r="D28" t="n">
        <v>8.746023415792315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-1.309895869934374</v>
      </c>
      <c r="J28" t="n">
        <v>-32.70131797897749</v>
      </c>
      <c r="K28" t="n">
        <v>65.24748858153693</v>
      </c>
    </row>
    <row r="29">
      <c r="A29" s="2" t="n">
        <v>44972</v>
      </c>
      <c r="B29" t="n">
        <v>10.87023895937873</v>
      </c>
      <c r="C29" t="n">
        <v>13.52428968855768</v>
      </c>
      <c r="D29" t="n">
        <v>8.73148596936646</v>
      </c>
      <c r="E29" t="n">
        <v>26.24032976768067</v>
      </c>
      <c r="F29" t="n">
        <v>8.966910193426102</v>
      </c>
      <c r="G29" t="n">
        <v>-2.63241374964146</v>
      </c>
      <c r="H29" t="n">
        <v>63.35076022830832</v>
      </c>
      <c r="I29" t="n">
        <v>1.114504198001431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13.64516671052742</v>
      </c>
      <c r="D30" t="n">
        <v>12.98079368055582</v>
      </c>
      <c r="E30" t="n">
        <v>27.43642591548583</v>
      </c>
      <c r="F30" t="n">
        <v>11.62591234702368</v>
      </c>
      <c r="G30" t="n">
        <v>-2.659778106537336</v>
      </c>
      <c r="H30" t="n">
        <v>61.91053136186368</v>
      </c>
      <c r="I30" t="n">
        <v>1.44122262345916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20.97445500968096</v>
      </c>
      <c r="C31" t="n">
        <v>15.84348783107836</v>
      </c>
      <c r="D31" t="n">
        <v>15.32177085155404</v>
      </c>
      <c r="E31" t="n">
        <v>28.63165442165356</v>
      </c>
      <c r="F31" t="n">
        <v>19.89247385969957</v>
      </c>
      <c r="G31" t="n">
        <v>1.674985258018946</v>
      </c>
      <c r="H31" t="n">
        <v>64.25991442642629</v>
      </c>
      <c r="I31" t="n">
        <v>5.968384765811918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14.78905832091821</v>
      </c>
      <c r="E32" t="n">
        <v>21.60053658658618</v>
      </c>
      <c r="F32" t="n">
        <v>18.69666327818249</v>
      </c>
      <c r="G32" t="n">
        <v>-3.396970276536226</v>
      </c>
      <c r="H32" t="n">
        <v>59.14171611145002</v>
      </c>
      <c r="I32" t="n">
        <v>1.486657041358708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17.00224464096882</v>
      </c>
      <c r="E33" t="n">
        <v>21.7809222303819</v>
      </c>
      <c r="F33" t="n">
        <v>17.35906909558675</v>
      </c>
      <c r="G33" t="n">
        <v>-3.94246708485293</v>
      </c>
      <c r="H33" t="n">
        <v>58.01935858505536</v>
      </c>
      <c r="I33" t="n">
        <v>1.677515301913446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17.18393755117777</v>
      </c>
      <c r="E34" t="n">
        <v>20.14790484041216</v>
      </c>
      <c r="F34" t="n">
        <v>16.87718074644691</v>
      </c>
      <c r="G34" t="n">
        <v>-4.973347168729559</v>
      </c>
      <c r="H34" t="n">
        <v>54.62495443851194</v>
      </c>
      <c r="I34" t="n">
        <v>1.911842092834082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20.90491260153966</v>
      </c>
      <c r="F35" t="n">
        <v>16.21007477485408</v>
      </c>
      <c r="G35" t="n">
        <v>-4.460030362758927</v>
      </c>
      <c r="H35" t="n">
        <v>55.79747662928673</v>
      </c>
      <c r="I35" t="n">
        <v>2.152001841154805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15.53315066921668</v>
      </c>
      <c r="E36" t="n">
        <v>19.56033856638173</v>
      </c>
      <c r="F36" t="n">
        <v>16.89296007337702</v>
      </c>
      <c r="G36" t="n">
        <v>-4.812568322842758</v>
      </c>
      <c r="H36" t="n">
        <v>53.76283810535662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14.39006388594406</v>
      </c>
      <c r="C37" t="n">
        <v>4.883941839327721</v>
      </c>
      <c r="D37" t="n">
        <v>14.64455279242964</v>
      </c>
      <c r="E37" t="n">
        <v>15.64437469176694</v>
      </c>
      <c r="F37" t="n">
        <v>19.16874077700728</v>
      </c>
      <c r="G37" t="n">
        <v>-7.257824264071688</v>
      </c>
      <c r="H37" t="n">
        <v>48.87379378398364</v>
      </c>
      <c r="I37" t="n">
        <v>0.7681419728452266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15.5362302005198</v>
      </c>
      <c r="E38" t="n">
        <v>15.51439064397935</v>
      </c>
      <c r="F38" t="n">
        <v>14.58451754056691</v>
      </c>
      <c r="G38" t="n">
        <v>-5.879929133395612</v>
      </c>
      <c r="H38" t="n">
        <v>50.83980152394543</v>
      </c>
      <c r="I38" t="n">
        <v>-0.2036935936736595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20.73014119359278</v>
      </c>
      <c r="F39" t="n">
        <v>25.7802384532698</v>
      </c>
      <c r="G39" t="n">
        <v>1.432968281329572</v>
      </c>
      <c r="H39" t="n">
        <v>61.49368337157417</v>
      </c>
      <c r="I39" t="n">
        <v>7.450574144124156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19.39792045619597</v>
      </c>
      <c r="E40" t="n">
        <v>19.704018824546</v>
      </c>
      <c r="F40" t="n">
        <v>21.05215107509313</v>
      </c>
      <c r="G40" t="n">
        <v>0.04681272875095566</v>
      </c>
      <c r="H40" t="n">
        <v>56.55722404724219</v>
      </c>
      <c r="I40" t="n">
        <v>2.979084192403691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21.55813841262124</v>
      </c>
      <c r="F41" t="n">
        <v>22.95504941585078</v>
      </c>
      <c r="G41" t="n">
        <v>0.8786228167012355</v>
      </c>
      <c r="H41" t="n">
        <v>62.05102312118309</v>
      </c>
      <c r="I41" t="n">
        <v>4.134275407582977</v>
      </c>
      <c r="J41" t="n">
        <v>-19.76851139505581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19.4145298057228</v>
      </c>
      <c r="E42" t="n">
        <v>27.07911745644478</v>
      </c>
      <c r="F42" t="n">
        <v>26.71438491116087</v>
      </c>
      <c r="G42" t="n">
        <v>6.194035595309244</v>
      </c>
      <c r="H42" t="n">
        <v>64.89359631248108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26.39991764702632</v>
      </c>
      <c r="E43" t="n">
        <v>33.87532177573244</v>
      </c>
      <c r="F43" t="n">
        <v>23.81933089958619</v>
      </c>
      <c r="G43" t="n">
        <v>6.514086701614619</v>
      </c>
      <c r="H43" t="n">
        <v>71.0056859327527</v>
      </c>
      <c r="I43" t="n">
        <v>15.2140370009475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28.40334087396963</v>
      </c>
      <c r="E44" t="n">
        <v>35.41269590350258</v>
      </c>
      <c r="F44" t="n">
        <v>27.19475853069677</v>
      </c>
      <c r="G44" t="n">
        <v>9.863812250882997</v>
      </c>
      <c r="H44" t="n">
        <v>72.18644812964159</v>
      </c>
      <c r="I44" t="n">
        <v>18.63992292329326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32.93962043843575</v>
      </c>
      <c r="E45" t="n">
        <v>38.81965209444922</v>
      </c>
      <c r="F45" t="n">
        <v>31.72246798344977</v>
      </c>
      <c r="G45" t="n">
        <v>15.32479947951819</v>
      </c>
      <c r="H45" t="n">
        <v>79.45867738908436</v>
      </c>
      <c r="I45" t="n">
        <v>27.90839630767408</v>
      </c>
      <c r="J45" t="n">
        <v>-2.315140349551592</v>
      </c>
      <c r="K45" t="n">
        <v>104.5211679318708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25.38775081066454</v>
      </c>
      <c r="E46" t="n">
        <v>35.351052688451</v>
      </c>
      <c r="F46" t="n">
        <v>27.95065305333675</v>
      </c>
      <c r="G46" t="n">
        <v>10.15550017839482</v>
      </c>
      <c r="H46" t="n">
        <v>72.07755917247904</v>
      </c>
      <c r="I46" t="n">
        <v>25.97866527798709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29.61222105510108</v>
      </c>
      <c r="E47" t="n">
        <v>32.44270884090559</v>
      </c>
      <c r="F47" t="n">
        <v>22.00500519763013</v>
      </c>
      <c r="G47" t="n">
        <v>7.670121402368468</v>
      </c>
      <c r="H47" t="n">
        <v>59.58055352124612</v>
      </c>
      <c r="I47" t="n">
        <v>21.93505422626034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30.52261630601048</v>
      </c>
      <c r="C48" t="n">
        <v>13.08286971566612</v>
      </c>
      <c r="D48" t="n">
        <v>29.1486249733637</v>
      </c>
      <c r="E48" t="n">
        <v>31.43340281212108</v>
      </c>
      <c r="F48" t="n">
        <v>19.52079112068228</v>
      </c>
      <c r="G48" t="n">
        <v>6.535365188310305</v>
      </c>
      <c r="H48" t="n">
        <v>58.65502367342672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15.18925703802521</v>
      </c>
      <c r="D49" t="n">
        <v>30.53903147818307</v>
      </c>
      <c r="E49" t="n">
        <v>33.39085404904192</v>
      </c>
      <c r="F49" t="n">
        <v>17.84040589628606</v>
      </c>
      <c r="G49" t="n">
        <v>5.678908286564655</v>
      </c>
      <c r="H49" t="n">
        <v>60.45066771790915</v>
      </c>
      <c r="I49" t="n">
        <v>19.57679587077468</v>
      </c>
      <c r="J49" t="n">
        <v>-21.48089247046533</v>
      </c>
      <c r="K49" t="n">
        <v>83.17728576639649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32.28189045067518</v>
      </c>
      <c r="E50" t="n">
        <v>29.4286341813351</v>
      </c>
      <c r="F50" t="n">
        <v>18.22316025751165</v>
      </c>
      <c r="G50" t="n">
        <v>4.495037512865507</v>
      </c>
      <c r="H50" t="n">
        <v>59.24206019186773</v>
      </c>
      <c r="I50" t="n">
        <v>14.41702625222043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33.43538865339977</v>
      </c>
      <c r="E51" t="n">
        <v>28.90777825373028</v>
      </c>
      <c r="F51" t="n">
        <v>16.68806460863732</v>
      </c>
      <c r="G51" t="n">
        <v>4.846107963621593</v>
      </c>
      <c r="H51" t="n">
        <v>54.96551548634716</v>
      </c>
      <c r="I51" t="n">
        <v>11.50412072530609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33.5937570357754</v>
      </c>
      <c r="E52" t="n">
        <v>25.29503593652766</v>
      </c>
      <c r="F52" t="n">
        <v>14.71635782687761</v>
      </c>
      <c r="G52" t="n">
        <v>3.010378758894361</v>
      </c>
      <c r="H52" t="n">
        <v>51.51195829372357</v>
      </c>
      <c r="I52" t="n">
        <v>10.64382891700899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29.35843273459049</v>
      </c>
      <c r="E53" t="n">
        <v>21.71606223565223</v>
      </c>
      <c r="F53" t="n">
        <v>10.04188148048955</v>
      </c>
      <c r="G53" t="n">
        <v>1.043161529273218</v>
      </c>
      <c r="H53" t="n">
        <v>48.0376608296131</v>
      </c>
      <c r="I53" t="n">
        <v>7.977834334688416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32.44149543378996</v>
      </c>
      <c r="E54" t="n">
        <v>23.89634414098047</v>
      </c>
      <c r="F54" t="n">
        <v>9.704182619499901</v>
      </c>
      <c r="G54" t="n">
        <v>2.645017806284744</v>
      </c>
      <c r="H54" t="n">
        <v>50.20673227876154</v>
      </c>
      <c r="I54" t="n">
        <v>9.118710574813527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32.08478442737399</v>
      </c>
      <c r="E55" t="n">
        <v>23.04504685137865</v>
      </c>
      <c r="F55" t="n">
        <v>7.618817385810361</v>
      </c>
      <c r="G55" t="n">
        <v>-0.8216353416970801</v>
      </c>
      <c r="H55" t="n">
        <v>47.9856426159787</v>
      </c>
      <c r="I55" t="n">
        <v>6.830767837108076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32.38260119862952</v>
      </c>
      <c r="E56" t="n">
        <v>21.32966773881189</v>
      </c>
      <c r="F56" t="n">
        <v>5.485236656391113</v>
      </c>
      <c r="G56" t="n">
        <v>0.1733330832442759</v>
      </c>
      <c r="H56" t="n">
        <v>48.50060234899176</v>
      </c>
      <c r="I56" t="n">
        <v>8.999572215232178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34.08770363766352</v>
      </c>
      <c r="E57" t="n">
        <v>21.17329351383057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38.29345163164213</v>
      </c>
      <c r="E58" t="n">
        <v>26.37626788664613</v>
      </c>
      <c r="F58" t="n">
        <v>7.531218059942502</v>
      </c>
      <c r="G58" t="n">
        <v>0.6633417010273979</v>
      </c>
      <c r="H58" t="n">
        <v>51.16164892059363</v>
      </c>
      <c r="I58" t="n">
        <v>12.60159938836614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22.9106666015009</v>
      </c>
      <c r="C59" t="n">
        <v>9.298476247917819</v>
      </c>
      <c r="D59" t="n">
        <v>41.42775554776266</v>
      </c>
      <c r="E59" t="n">
        <v>24.72585569004626</v>
      </c>
      <c r="F59" t="n">
        <v>13.39850822499617</v>
      </c>
      <c r="G59" t="n">
        <v>2.570048027348504</v>
      </c>
      <c r="H59" t="n">
        <v>52.16847345778115</v>
      </c>
      <c r="I59" t="n">
        <v>11.62704362153482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21.92276989999979</v>
      </c>
      <c r="F60" t="n">
        <v>21.64572696631952</v>
      </c>
      <c r="G60" t="n">
        <v>14.26897868527475</v>
      </c>
      <c r="H60" t="n">
        <v>52.82479565911294</v>
      </c>
      <c r="I60" t="n">
        <v>15.05392241262287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35.5848326612402</v>
      </c>
      <c r="E61" t="n">
        <v>18.76996611822776</v>
      </c>
      <c r="F61" t="n">
        <v>22.50765245788373</v>
      </c>
      <c r="G61" t="n">
        <v>11.25084212047107</v>
      </c>
      <c r="H61" t="n">
        <v>47.13214095998433</v>
      </c>
      <c r="I61" t="n">
        <v>11.89778069967076</v>
      </c>
      <c r="J61" t="n">
        <v>-26.05489558446722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33.30770966746071</v>
      </c>
      <c r="E62" t="n">
        <v>21.33611744333805</v>
      </c>
      <c r="F62" t="n">
        <v>27.26075763403082</v>
      </c>
      <c r="G62" t="n">
        <v>9.899311498677154</v>
      </c>
      <c r="H62" t="n">
        <v>46.70315363548747</v>
      </c>
      <c r="I62" t="n">
        <v>13.37631717092442</v>
      </c>
      <c r="J62" t="n">
        <v>-26.57787941024042</v>
      </c>
      <c r="K62" t="n">
        <v>76.47585046795338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30.47743274283967</v>
      </c>
      <c r="E63" t="n">
        <v>20.51503098707277</v>
      </c>
      <c r="F63" t="n">
        <v>20.59682542421544</v>
      </c>
      <c r="G63" t="n">
        <v>14.13481492366737</v>
      </c>
      <c r="H63" t="n">
        <v>45.27395284762008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22.54234922074401</v>
      </c>
      <c r="F64" t="n">
        <v>15.91206447237874</v>
      </c>
      <c r="G64" t="n">
        <v>11.01334977199473</v>
      </c>
      <c r="H64" t="n">
        <v>45.61544605622034</v>
      </c>
      <c r="I64" t="n">
        <v>12.11302892869559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16.72767267403268</v>
      </c>
      <c r="D65" t="n">
        <v>29.02187127900957</v>
      </c>
      <c r="E65" t="n">
        <v>23.81490063366123</v>
      </c>
      <c r="F65" t="n">
        <v>11.29303773679411</v>
      </c>
      <c r="G65" t="n">
        <v>10.36946856973326</v>
      </c>
      <c r="H65" t="n">
        <v>45.80166030989965</v>
      </c>
      <c r="I65" t="n">
        <v>11.80079453153193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29.08382612720266</v>
      </c>
      <c r="E66" t="n">
        <v>27.80785542892459</v>
      </c>
      <c r="F66" t="n">
        <v>6.401118968322228</v>
      </c>
      <c r="G66" t="n">
        <v>8.341222835724583</v>
      </c>
      <c r="H66" t="n">
        <v>46.99223881537547</v>
      </c>
      <c r="I66" t="n">
        <v>12.7022448808735</v>
      </c>
      <c r="J66" t="n">
        <v>-28.55337165209848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29.14560435638143</v>
      </c>
      <c r="E67" t="n">
        <v>28.05269829126049</v>
      </c>
      <c r="F67" t="n">
        <v>10.89301107008762</v>
      </c>
      <c r="G67" t="n">
        <v>9.006155856698816</v>
      </c>
      <c r="H67" t="n">
        <v>46.87296026060848</v>
      </c>
      <c r="I67" t="n">
        <v>14.282628259935</v>
      </c>
      <c r="J67" t="n">
        <v>-26.73277553264279</v>
      </c>
      <c r="K67" t="n">
        <v>84.24977689806856</v>
      </c>
    </row>
    <row r="68">
      <c r="A68" s="2" t="n">
        <v>45034</v>
      </c>
      <c r="B68" t="n">
        <v>8.852057540172353</v>
      </c>
      <c r="C68" t="n">
        <v>14.61786711750677</v>
      </c>
      <c r="D68" t="n">
        <v>28.13716464541758</v>
      </c>
      <c r="E68" t="n">
        <v>28.57192889302897</v>
      </c>
      <c r="F68" t="n">
        <v>12.08792408938755</v>
      </c>
      <c r="G68" t="n">
        <v>7.304831965598746</v>
      </c>
      <c r="H68" t="n">
        <v>41.94385613914844</v>
      </c>
      <c r="I68" t="n">
        <v>16.30331127691611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27.94835366298896</v>
      </c>
      <c r="E69" t="n">
        <v>30.08690555550448</v>
      </c>
      <c r="F69" t="n">
        <v>9.631419079925774</v>
      </c>
      <c r="G69" t="n">
        <v>8.825772194280601</v>
      </c>
      <c r="H69" t="n">
        <v>43.30830871161251</v>
      </c>
      <c r="I69" t="n">
        <v>15.48759602218428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20.59076407542375</v>
      </c>
      <c r="D70" t="n">
        <v>30.98374672115065</v>
      </c>
      <c r="E70" t="n">
        <v>29.61214628865667</v>
      </c>
      <c r="F70" t="n">
        <v>15.16774342977172</v>
      </c>
      <c r="G70" t="n">
        <v>10.71929094555541</v>
      </c>
      <c r="H70" t="n">
        <v>43.01449743794574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7.488322332728159</v>
      </c>
      <c r="C71" t="n">
        <v>20.90205333270965</v>
      </c>
      <c r="D71" t="n">
        <v>31.98029065107195</v>
      </c>
      <c r="E71" t="n">
        <v>29.32234208981086</v>
      </c>
      <c r="F71" t="n">
        <v>18.98576676684862</v>
      </c>
      <c r="G71" t="n">
        <v>12.35668998390382</v>
      </c>
      <c r="H71" t="n">
        <v>41.45699493935664</v>
      </c>
      <c r="I71" t="n">
        <v>15.33301055323884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7.688272748934377</v>
      </c>
      <c r="C72" t="n">
        <v>21.00375797608545</v>
      </c>
      <c r="D72" t="n">
        <v>31.63388805820357</v>
      </c>
      <c r="E72" t="n">
        <v>27.59785207483452</v>
      </c>
      <c r="F72" t="n">
        <v>21.36529262127673</v>
      </c>
      <c r="G72" t="n">
        <v>13.71179141419003</v>
      </c>
      <c r="H72" t="n">
        <v>39.5844674427138</v>
      </c>
      <c r="I72" t="n">
        <v>12.52249880163923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13.3624713348748</v>
      </c>
      <c r="C73" t="n">
        <v>23.20108257880928</v>
      </c>
      <c r="D73" t="n">
        <v>36.10661709066414</v>
      </c>
      <c r="E73" t="n">
        <v>31.95779613196157</v>
      </c>
      <c r="F73" t="n">
        <v>21.76600005872395</v>
      </c>
      <c r="G73" t="n">
        <v>14.67319982314756</v>
      </c>
      <c r="H73" t="n">
        <v>40.08358688226117</v>
      </c>
      <c r="I73" t="n">
        <v>14.65426743620293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19.88074989109572</v>
      </c>
      <c r="D74" t="n">
        <v>35.11464599798282</v>
      </c>
      <c r="E74" t="n">
        <v>28.90130325502045</v>
      </c>
      <c r="F74" t="n">
        <v>19.43327200833702</v>
      </c>
      <c r="G74" t="n">
        <v>14.42644977422589</v>
      </c>
      <c r="H74" t="n">
        <v>39.11684481288824</v>
      </c>
      <c r="I74" t="n">
        <v>11.68963869705144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23.53678385621176</v>
      </c>
      <c r="D75" t="n">
        <v>33.75420794055344</v>
      </c>
      <c r="E75" t="n">
        <v>23.90230542265208</v>
      </c>
      <c r="F75" t="n">
        <v>16.22051564807143</v>
      </c>
      <c r="G75" t="n">
        <v>12.47023723371738</v>
      </c>
      <c r="H75" t="n">
        <v>35.73263533109316</v>
      </c>
      <c r="I75" t="n">
        <v>9.137940634301312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36.80503533026847</v>
      </c>
      <c r="E76" t="n">
        <v>26.28043079876367</v>
      </c>
      <c r="F76" t="n">
        <v>19.80240617683091</v>
      </c>
      <c r="G76" t="n">
        <v>15.87965932171636</v>
      </c>
      <c r="H76" t="n">
        <v>34.62813100727968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43.18114903156902</v>
      </c>
      <c r="E77" t="n">
        <v>30.23478944941342</v>
      </c>
      <c r="F77" t="n">
        <v>23.17100496128672</v>
      </c>
      <c r="G77" t="n">
        <v>13.3189770793273</v>
      </c>
      <c r="H77" t="n">
        <v>38.26995533409894</v>
      </c>
      <c r="I77" t="n">
        <v>11.65628955875906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36.22700194111528</v>
      </c>
      <c r="E78" t="n">
        <v>27.22733624294775</v>
      </c>
      <c r="F78" t="n">
        <v>21.35517626135113</v>
      </c>
      <c r="G78" t="n">
        <v>8.025009476865218</v>
      </c>
      <c r="H78" t="n">
        <v>32.75447230764785</v>
      </c>
      <c r="I78" t="n">
        <v>11.99572158070004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36.62251881414775</v>
      </c>
      <c r="E79" t="n">
        <v>26.58960914603394</v>
      </c>
      <c r="F79" t="n">
        <v>12.55996615121837</v>
      </c>
      <c r="G79" t="n">
        <v>4.50981868164857</v>
      </c>
      <c r="H79" t="n">
        <v>34.25072714801816</v>
      </c>
      <c r="I79" t="n">
        <v>13.740215459469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37.61189337410198</v>
      </c>
      <c r="E80" t="n">
        <v>26.02581795131758</v>
      </c>
      <c r="F80" t="n">
        <v>14.17663427076812</v>
      </c>
      <c r="G80" t="n">
        <v>5.143401332089148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26.55980548477694</v>
      </c>
      <c r="D81" t="n">
        <v>36.47025061775904</v>
      </c>
      <c r="E81" t="n">
        <v>29.84888116335351</v>
      </c>
      <c r="F81" t="n">
        <v>12.06606629049736</v>
      </c>
      <c r="G81" t="n">
        <v>6.796415552083723</v>
      </c>
      <c r="H81" t="n">
        <v>34.95325698028839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8.262201355699194</v>
      </c>
      <c r="H82" t="n">
        <v>36.55980329877693</v>
      </c>
      <c r="I82" t="n">
        <v>20.1288802540101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38.51033710006131</v>
      </c>
      <c r="F83" t="n">
        <v>18.48169992274089</v>
      </c>
      <c r="G83" t="n">
        <v>11.52070622791386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40.9625258985677</v>
      </c>
      <c r="E84" t="n">
        <v>40.86266853477549</v>
      </c>
      <c r="F84" t="n">
        <v>19.92138656332953</v>
      </c>
      <c r="G84" t="n">
        <v>7.387824628468431</v>
      </c>
      <c r="H84" t="n">
        <v>40.60437079433885</v>
      </c>
      <c r="I84" t="n">
        <v>25.84116598409156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40.33805223260261</v>
      </c>
      <c r="E85" t="n">
        <v>54.52112547888759</v>
      </c>
      <c r="F85" t="n">
        <v>29.01537429631735</v>
      </c>
      <c r="G85" t="n">
        <v>5.631941877563107</v>
      </c>
      <c r="H85" t="n">
        <v>44.20829277095224</v>
      </c>
      <c r="I85" t="n">
        <v>28.53798416582147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44.65895476589785</v>
      </c>
      <c r="E86" t="n">
        <v>57.09798322483945</v>
      </c>
      <c r="F86" t="n">
        <v>29.22986375243946</v>
      </c>
      <c r="G86" t="n">
        <v>12.20847479681546</v>
      </c>
      <c r="H86" t="n">
        <v>45.06923727989957</v>
      </c>
      <c r="I86" t="n">
        <v>25.91768743086977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51.40980264136326</v>
      </c>
      <c r="F87" t="n">
        <v>33.59517479472609</v>
      </c>
      <c r="G87" t="n">
        <v>13.00517688615179</v>
      </c>
      <c r="H87" t="n">
        <v>43.56586244115191</v>
      </c>
      <c r="I87" t="n">
        <v>21.49010616053284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52.89538137146159</v>
      </c>
      <c r="F88" t="n">
        <v>39.40054825371604</v>
      </c>
      <c r="G88" t="n">
        <v>14.53423112340448</v>
      </c>
      <c r="H88" t="n">
        <v>43.85032388034293</v>
      </c>
      <c r="I88" t="n">
        <v>24.10605715587717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48.32100360667357</v>
      </c>
      <c r="E89" t="n">
        <v>50.96346532416647</v>
      </c>
      <c r="F89" t="n">
        <v>37.55424811466624</v>
      </c>
      <c r="G89" t="n">
        <v>18.35815799480698</v>
      </c>
      <c r="H89" t="n">
        <v>45.41972321511891</v>
      </c>
      <c r="I89" t="n">
        <v>25.63200180003993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47.64044575221187</v>
      </c>
      <c r="E90" t="n">
        <v>47.76746653744759</v>
      </c>
      <c r="F90" t="n">
        <v>35.68810104259059</v>
      </c>
      <c r="G90" t="n">
        <v>15.10121433993625</v>
      </c>
      <c r="H90" t="n">
        <v>43.14744854839301</v>
      </c>
      <c r="I90" t="n">
        <v>29.06178802728503</v>
      </c>
      <c r="J90" t="n">
        <v>3.078067102463256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36.32977210810684</v>
      </c>
      <c r="F91" t="n">
        <v>36.65007023346634</v>
      </c>
      <c r="G91" t="n">
        <v>12.0772812053807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41.67248987446249</v>
      </c>
      <c r="E92" t="n">
        <v>33.94796766134556</v>
      </c>
      <c r="F92" t="n">
        <v>33.49882697010121</v>
      </c>
      <c r="G92" t="n">
        <v>11.60496717162016</v>
      </c>
      <c r="H92" t="n">
        <v>40.70376943180387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35.36226232850193</v>
      </c>
      <c r="E93" t="n">
        <v>34.8268218237314</v>
      </c>
      <c r="F93" t="n">
        <v>33.1055889226491</v>
      </c>
      <c r="G93" t="n">
        <v>12.07980478856499</v>
      </c>
      <c r="H93" t="n">
        <v>41.10950975259535</v>
      </c>
      <c r="I93" t="n">
        <v>23.32948311864551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43.60125129534671</v>
      </c>
      <c r="E94" t="n">
        <v>38.68330496443993</v>
      </c>
      <c r="F94" t="n">
        <v>38.78639763628176</v>
      </c>
      <c r="G94" t="n">
        <v>12.88309509715575</v>
      </c>
      <c r="H94" t="n">
        <v>46.26646085415091</v>
      </c>
      <c r="I94" t="n">
        <v>26.17866619249764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26.44058517436612</v>
      </c>
      <c r="D95" t="n">
        <v>36.84417549503496</v>
      </c>
      <c r="E95" t="n">
        <v>37.19290271653413</v>
      </c>
      <c r="F95" t="n">
        <v>34.94068173036125</v>
      </c>
      <c r="G95" t="n">
        <v>10.12517758020304</v>
      </c>
      <c r="H95" t="n">
        <v>43.28016694124979</v>
      </c>
      <c r="I95" t="n">
        <v>24.71778302573475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32.29876199997292</v>
      </c>
      <c r="E96" t="n">
        <v>36.29116260919161</v>
      </c>
      <c r="F96" t="n">
        <v>36.40526454163624</v>
      </c>
      <c r="G96" t="n">
        <v>9.932488262371809</v>
      </c>
      <c r="H96" t="n">
        <v>42.66487668927758</v>
      </c>
      <c r="I96" t="n">
        <v>18.96183398262843</v>
      </c>
      <c r="J96" t="n">
        <v>-3.754177839086814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36.16851198347135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24.97185965718036</v>
      </c>
      <c r="D98" t="n">
        <v>38.40733280366229</v>
      </c>
      <c r="E98" t="n">
        <v>37.60912988556531</v>
      </c>
      <c r="F98" t="n">
        <v>81.01360012466962</v>
      </c>
      <c r="G98" t="n">
        <v>10.52270721570308</v>
      </c>
      <c r="H98" t="n">
        <v>43.52608342304789</v>
      </c>
      <c r="I98" t="n">
        <v>21.08737373475396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37.39720244144793</v>
      </c>
      <c r="E99" t="n">
        <v>37.27133144433683</v>
      </c>
      <c r="F99" t="n">
        <v>81.84837504089633</v>
      </c>
      <c r="G99" t="n">
        <v>10.36873621518517</v>
      </c>
      <c r="H99" t="n">
        <v>43.29910587821131</v>
      </c>
      <c r="I99" t="n">
        <v>20.30386270716729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35.36519043608683</v>
      </c>
      <c r="E100" t="n">
        <v>35.80904020914409</v>
      </c>
      <c r="F100" t="n">
        <v>86.60923415181338</v>
      </c>
      <c r="G100" t="n">
        <v>10.51068053772746</v>
      </c>
      <c r="H100" t="n">
        <v>42.21813037281677</v>
      </c>
      <c r="I100" t="n">
        <v>20.20471398608539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33.87466070847924</v>
      </c>
      <c r="E101" t="n">
        <v>34.04976912609301</v>
      </c>
      <c r="F101" t="n">
        <v>85.53996875700069</v>
      </c>
      <c r="G101" t="n">
        <v>7.659420732996147</v>
      </c>
      <c r="H101" t="n">
        <v>41.20078631497399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8.810520452706584</v>
      </c>
      <c r="H102" t="n">
        <v>37.82950934978733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33.66031870836548</v>
      </c>
      <c r="E103" t="n">
        <v>35.37563543895668</v>
      </c>
      <c r="F103" t="n">
        <v>111.5437664324604</v>
      </c>
      <c r="G103" t="n">
        <v>11.45828060793674</v>
      </c>
      <c r="H103" t="n">
        <v>35.65573750478557</v>
      </c>
      <c r="I103" t="n">
        <v>23.074955353434</v>
      </c>
      <c r="J103" t="n">
        <v>-6.481658069966645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112.1152518410291</v>
      </c>
      <c r="G104" t="n">
        <v>15.67868379064759</v>
      </c>
      <c r="H104" t="n">
        <v>33.56766316826463</v>
      </c>
      <c r="I104" t="n">
        <v>22.67130163884443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34.00368014453539</v>
      </c>
      <c r="D105" t="n">
        <v>33.89383877683836</v>
      </c>
      <c r="E105" t="n">
        <v>34.25694501970131</v>
      </c>
      <c r="F105" t="n">
        <v>103.5995610758</v>
      </c>
      <c r="G105" t="n">
        <v>16.59718970379576</v>
      </c>
      <c r="H105" t="n">
        <v>34.61087777902492</v>
      </c>
      <c r="I105" t="n">
        <v>25.77712428792571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35.36609042652117</v>
      </c>
      <c r="E106" t="n">
        <v>36.23670941642638</v>
      </c>
      <c r="F106" t="n">
        <v>104.3357058174472</v>
      </c>
      <c r="G106" t="n">
        <v>19.84238054010461</v>
      </c>
      <c r="H106" t="n">
        <v>34.71061614427256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28.70227354627097</v>
      </c>
      <c r="D107" t="n">
        <v>38.22218250762177</v>
      </c>
      <c r="E107" t="n">
        <v>36.58219797297277</v>
      </c>
      <c r="F107" t="n">
        <v>114.0297987083247</v>
      </c>
      <c r="G107" t="n">
        <v>19.33045722970734</v>
      </c>
      <c r="H107" t="n">
        <v>33.05840070004555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29.3532908840862</v>
      </c>
      <c r="D108" t="n">
        <v>38.42977459609123</v>
      </c>
      <c r="E108" t="n">
        <v>35.73496237992284</v>
      </c>
      <c r="F108" t="n">
        <v>114.4404802295197</v>
      </c>
      <c r="G108" t="n">
        <v>17.79586487349891</v>
      </c>
      <c r="H108" t="n">
        <v>33.27814699184477</v>
      </c>
      <c r="I108" t="n">
        <v>21.57517555581743</v>
      </c>
      <c r="J108" t="n">
        <v>0.9935276913668023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35.64984156435163</v>
      </c>
      <c r="E109" t="n">
        <v>31.0097119092198</v>
      </c>
      <c r="F109" t="n">
        <v>117.6372105475811</v>
      </c>
      <c r="G109" t="n">
        <v>13.70355615277816</v>
      </c>
      <c r="H109" t="n">
        <v>34.62835304167098</v>
      </c>
      <c r="I109" t="n">
        <v>21.79324377319405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24.09930473710207</v>
      </c>
      <c r="D110" t="n">
        <v>36.84003631676089</v>
      </c>
      <c r="E110" t="n">
        <v>31.31768491946321</v>
      </c>
      <c r="F110" t="n">
        <v>116.1067593315335</v>
      </c>
      <c r="G110" t="n">
        <v>13.0960333167047</v>
      </c>
      <c r="H110" t="n">
        <v>36.82725611589554</v>
      </c>
      <c r="I110" t="n">
        <v>21.82494333917924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30.32881365550424</v>
      </c>
      <c r="F111" t="n">
        <v>120.024778320659</v>
      </c>
      <c r="G111" t="n">
        <v>11.25599498742262</v>
      </c>
      <c r="H111" t="n">
        <v>41.08344757102602</v>
      </c>
      <c r="I111" t="n">
        <v>21.42804681606849</v>
      </c>
      <c r="J111" t="n">
        <v>1.48557558860718</v>
      </c>
      <c r="K111" t="n">
        <v>79.16603309961015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41.46389820902263</v>
      </c>
      <c r="E112" t="n">
        <v>31.69796366158595</v>
      </c>
      <c r="F112" t="n">
        <v>121.8364622204322</v>
      </c>
      <c r="G112" t="n">
        <v>13.7835273284274</v>
      </c>
      <c r="H112" t="n">
        <v>38.40947141112003</v>
      </c>
      <c r="I112" t="n">
        <v>22.3121283463231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30.46700869636898</v>
      </c>
      <c r="D113" t="n">
        <v>41.76276099454181</v>
      </c>
      <c r="E113" t="n">
        <v>32.13527415504232</v>
      </c>
      <c r="F113" t="n">
        <v>125.181101589159</v>
      </c>
      <c r="G113" t="n">
        <v>12.61161613020436</v>
      </c>
      <c r="H113" t="n">
        <v>35.378969210729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30.81082423514147</v>
      </c>
      <c r="D114" t="n">
        <v>42.68082898260221</v>
      </c>
      <c r="E114" t="n">
        <v>35.05309825455362</v>
      </c>
      <c r="F114" t="n">
        <v>121.1394977147611</v>
      </c>
      <c r="G114" t="n">
        <v>16.52921268951433</v>
      </c>
      <c r="H114" t="n">
        <v>38.55329394784363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23.75455975869767</v>
      </c>
      <c r="C115" t="n">
        <v>32.16539662107925</v>
      </c>
      <c r="D115" t="n">
        <v>43.02814781826812</v>
      </c>
      <c r="E115" t="n">
        <v>36.77648354069778</v>
      </c>
      <c r="F115" t="n">
        <v>139.548403658145</v>
      </c>
      <c r="G115" t="n">
        <v>16.91973574758225</v>
      </c>
      <c r="H115" t="n">
        <v>39.05690460485991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36.29226078180822</v>
      </c>
      <c r="F116" t="n">
        <v>153.7926273204895</v>
      </c>
      <c r="G116" t="n">
        <v>20.79888809309844</v>
      </c>
      <c r="H116" t="n">
        <v>43.68077782168345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39.21530917835891</v>
      </c>
      <c r="E117" t="n">
        <v>31.68864226858541</v>
      </c>
      <c r="F117" t="n">
        <v>170.768711375856</v>
      </c>
      <c r="G117" t="n">
        <v>18.24679045826612</v>
      </c>
      <c r="H117" t="n">
        <v>41.96599473961329</v>
      </c>
      <c r="I117" t="n">
        <v>22.39790438772271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42.67394263525783</v>
      </c>
      <c r="E118" t="n">
        <v>34.01338522603263</v>
      </c>
      <c r="F118" t="n">
        <v>191.5831985868569</v>
      </c>
      <c r="G118" t="n">
        <v>16.4322235879222</v>
      </c>
      <c r="H118" t="n">
        <v>43.24799388116289</v>
      </c>
      <c r="I118" t="n">
        <v>23.3942499189614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41.08670754810262</v>
      </c>
      <c r="E119" t="n">
        <v>27.84185881551922</v>
      </c>
      <c r="F119" t="n">
        <v>193.9401505408543</v>
      </c>
      <c r="G119" t="n">
        <v>13.07737504662905</v>
      </c>
      <c r="H119" t="n">
        <v>42.88932192239923</v>
      </c>
      <c r="I119" t="n">
        <v>19.133115290654</v>
      </c>
      <c r="J119" t="n">
        <v>8.185825217765075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36.4987514420565</v>
      </c>
      <c r="E120" t="n">
        <v>27.00281529705195</v>
      </c>
      <c r="F120" t="n">
        <v>193.3596302237472</v>
      </c>
      <c r="G120" t="n">
        <v>9.13273200906859</v>
      </c>
      <c r="H120" t="n">
        <v>38.33028305290433</v>
      </c>
      <c r="I120" t="n">
        <v>16.42296229583096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33.70971769592788</v>
      </c>
      <c r="E121" t="n">
        <v>20.22748126103655</v>
      </c>
      <c r="F121" t="n">
        <v>181.3354093870536</v>
      </c>
      <c r="G121" t="n">
        <v>14.25073627655504</v>
      </c>
      <c r="H121" t="n">
        <v>36.6430929530992</v>
      </c>
      <c r="I121" t="n">
        <v>14.9391040431381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33.8912120128239</v>
      </c>
      <c r="E122" t="n">
        <v>16.34110739002317</v>
      </c>
      <c r="F122" t="n">
        <v>136.7635381964978</v>
      </c>
      <c r="G122" t="n">
        <v>18.61047609193474</v>
      </c>
      <c r="H122" t="n">
        <v>34.03291808675737</v>
      </c>
      <c r="I122" t="n">
        <v>18.47399893626523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28.74326889604088</v>
      </c>
      <c r="E123" t="n">
        <v>12.36902003440477</v>
      </c>
      <c r="F123" t="n">
        <v>157.7423734714619</v>
      </c>
      <c r="G123" t="n">
        <v>19.75145951947532</v>
      </c>
      <c r="H123" t="n">
        <v>40.7373530845319</v>
      </c>
      <c r="I123" t="n">
        <v>16.63448471469952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32.74254262240963</v>
      </c>
      <c r="E124" t="n">
        <v>14.73135307408413</v>
      </c>
      <c r="F124" t="n">
        <v>153.9718625348133</v>
      </c>
      <c r="G124" t="n">
        <v>20.27815964217354</v>
      </c>
      <c r="H124" t="n">
        <v>44.55056765919301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153.7380702095259</v>
      </c>
      <c r="G125" t="n">
        <v>17.43786865271391</v>
      </c>
      <c r="H125" t="n">
        <v>41.53379120247864</v>
      </c>
      <c r="I125" t="n">
        <v>16.63537473102059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24.00026803003383</v>
      </c>
      <c r="E126" t="n">
        <v>17.10411802809306</v>
      </c>
      <c r="F126" t="n">
        <v>159.344093697005</v>
      </c>
      <c r="G126" t="n">
        <v>16.78616861994218</v>
      </c>
      <c r="H126" t="n">
        <v>45.29955491083278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27.83599490757187</v>
      </c>
      <c r="E127" t="n">
        <v>18.10507851182251</v>
      </c>
      <c r="F127" t="n">
        <v>163.0194469574674</v>
      </c>
      <c r="G127" t="n">
        <v>16.87445930606315</v>
      </c>
      <c r="H127" t="n">
        <v>46.67250302266594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21.63063791046336</v>
      </c>
      <c r="E128" t="n">
        <v>12.75389617194225</v>
      </c>
      <c r="F128" t="n">
        <v>156.3722269423318</v>
      </c>
      <c r="G128" t="n">
        <v>12.76115851226596</v>
      </c>
      <c r="H128" t="n">
        <v>43.31017965180924</v>
      </c>
      <c r="I128" t="n">
        <v>12.52621420749021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21.48093974213952</v>
      </c>
      <c r="E129" t="n">
        <v>14.44111029067403</v>
      </c>
      <c r="F129" t="n">
        <v>171.9557849784753</v>
      </c>
      <c r="G129" t="n">
        <v>14.77013197388155</v>
      </c>
      <c r="H129" t="n">
        <v>39.30535178622279</v>
      </c>
      <c r="I129" t="n">
        <v>12.3219834032775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15.0291258456881</v>
      </c>
      <c r="F130" t="n">
        <v>171.5172967760649</v>
      </c>
      <c r="G130" t="n">
        <v>12.74326450921976</v>
      </c>
      <c r="H130" t="n">
        <v>38.34543876478917</v>
      </c>
      <c r="I130" t="n">
        <v>15.07083243951752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20.42938730982502</v>
      </c>
      <c r="E131" t="n">
        <v>10.65656433941611</v>
      </c>
      <c r="F131" t="n">
        <v>168.0498849091414</v>
      </c>
      <c r="G131" t="n">
        <v>12.90269856980617</v>
      </c>
      <c r="H131" t="n">
        <v>34.47067239226745</v>
      </c>
      <c r="I131" t="n">
        <v>14.35928040786423</v>
      </c>
      <c r="J131" t="n">
        <v>19.55443957718783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20.21965530340175</v>
      </c>
      <c r="E132" t="n">
        <v>13.48190544040706</v>
      </c>
      <c r="F132" t="n">
        <v>168.3818874245761</v>
      </c>
      <c r="G132" t="n">
        <v>11.89846442278586</v>
      </c>
      <c r="H132" t="n">
        <v>37.49648469131854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12.52869517109991</v>
      </c>
      <c r="F133" t="n">
        <v>167.1458194779228</v>
      </c>
      <c r="G133" t="n">
        <v>12.8165385114128</v>
      </c>
      <c r="H133" t="n">
        <v>38.33669800737669</v>
      </c>
      <c r="I133" t="n">
        <v>16.54748153702261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12.94254074443619</v>
      </c>
      <c r="F134" t="n">
        <v>161.022849723699</v>
      </c>
      <c r="G134" t="n">
        <v>15.412907257966</v>
      </c>
      <c r="H134" t="n">
        <v>34.72764681285878</v>
      </c>
      <c r="I134" t="n">
        <v>14.78364575510456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28.5886674436499</v>
      </c>
      <c r="D135" t="n">
        <v>18.76406918489901</v>
      </c>
      <c r="E135" t="n">
        <v>9.751618653053518</v>
      </c>
      <c r="F135" t="n">
        <v>165.092965433139</v>
      </c>
      <c r="G135" t="n">
        <v>16.30156238594245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19.23072011603604</v>
      </c>
      <c r="E136" t="n">
        <v>10.26960284075944</v>
      </c>
      <c r="F136" t="n">
        <v>155.403894944898</v>
      </c>
      <c r="G136" t="n">
        <v>15.79326944902051</v>
      </c>
      <c r="H136" t="n">
        <v>35.99433682755946</v>
      </c>
      <c r="I136" t="n">
        <v>12.84406116287851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9.691289299045614</v>
      </c>
      <c r="F137" t="n">
        <v>159.6279207428639</v>
      </c>
      <c r="G137" t="n">
        <v>16.68598073004826</v>
      </c>
      <c r="H137" t="n">
        <v>31.59445905802878</v>
      </c>
      <c r="I137" t="n">
        <v>12.67502731130619</v>
      </c>
      <c r="J137" t="n">
        <v>19.2609214620449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18.24251615339061</v>
      </c>
      <c r="E138" t="n">
        <v>10.01798471839423</v>
      </c>
      <c r="F138" t="n">
        <v>151.8892945390703</v>
      </c>
      <c r="G138" t="n">
        <v>16.60703406570574</v>
      </c>
      <c r="H138" t="n">
        <v>25.47232039967873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18.74172619321774</v>
      </c>
      <c r="E139" t="n">
        <v>9.61734477778422</v>
      </c>
      <c r="F139" t="n">
        <v>143.1386824891766</v>
      </c>
      <c r="G139" t="n">
        <v>17.05683722422473</v>
      </c>
      <c r="H139" t="n">
        <v>26.21213229239825</v>
      </c>
      <c r="I139" t="n">
        <v>10.65100340812579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7.634311284471407</v>
      </c>
      <c r="F140" t="n">
        <v>152.5702716826589</v>
      </c>
      <c r="G140" t="n">
        <v>17.22830298583291</v>
      </c>
      <c r="H140" t="n">
        <v>26.20940416216775</v>
      </c>
      <c r="I140" t="n">
        <v>11.94048067634585</v>
      </c>
      <c r="J140" t="n">
        <v>12.12378094358424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18.05091726583539</v>
      </c>
      <c r="E141" t="n">
        <v>11.40159914023822</v>
      </c>
      <c r="F141" t="n">
        <v>148.7049759767611</v>
      </c>
      <c r="G141" t="n">
        <v>14.82013028342632</v>
      </c>
      <c r="H141" t="n">
        <v>32.85201331617629</v>
      </c>
      <c r="I141" t="n">
        <v>13.44444968972331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10.96746728270837</v>
      </c>
      <c r="F142" t="n">
        <v>144.8346593779866</v>
      </c>
      <c r="G142" t="n">
        <v>12.30580112659021</v>
      </c>
      <c r="H142" t="n">
        <v>32.1184304172722</v>
      </c>
      <c r="I142" t="n">
        <v>13.97529599011278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28.06746056160454</v>
      </c>
      <c r="D143" t="n">
        <v>13.8985145802671</v>
      </c>
      <c r="E143" t="n">
        <v>11.27731165236889</v>
      </c>
      <c r="F143" t="n">
        <v>147.5336454810137</v>
      </c>
      <c r="G143" t="n">
        <v>10.09698194652147</v>
      </c>
      <c r="H143" t="n">
        <v>30.44072113758192</v>
      </c>
      <c r="I143" t="n">
        <v>11.99844423163325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13.02708077633294</v>
      </c>
      <c r="E144" t="n">
        <v>10.73702093319373</v>
      </c>
      <c r="F144" t="n">
        <v>163.8690751018624</v>
      </c>
      <c r="G144" t="n">
        <v>9.882891871463627</v>
      </c>
      <c r="H144" t="n">
        <v>28.79074690914001</v>
      </c>
      <c r="I144" t="n">
        <v>10.33603799574419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9.074158354489681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10.29420060861696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5.54339304408038</v>
      </c>
      <c r="E146" t="n">
        <v>9.909379193143009</v>
      </c>
      <c r="F146" t="n">
        <v>159.0415557981496</v>
      </c>
      <c r="G146" t="n">
        <v>12.0216697361375</v>
      </c>
      <c r="H146" t="n">
        <v>22.43313254853874</v>
      </c>
      <c r="I146" t="n">
        <v>7.690076244145283</v>
      </c>
      <c r="J146" t="n">
        <v>13.13655934554203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9.534929589998619</v>
      </c>
      <c r="F148" t="n">
        <v>191.0894106011727</v>
      </c>
      <c r="G148" t="n">
        <v>12.42890978641375</v>
      </c>
      <c r="H148" t="n">
        <v>24.5588881549518</v>
      </c>
      <c r="I148" t="n">
        <v>5.877418365031639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8.454308609223782</v>
      </c>
      <c r="F149" t="n">
        <v>221.2972881220498</v>
      </c>
      <c r="G149" t="n">
        <v>10.8310238863375</v>
      </c>
      <c r="H149" t="n">
        <v>23.84338238738453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220.5002548180963</v>
      </c>
      <c r="G150" t="n">
        <v>12.74932650877081</v>
      </c>
      <c r="H150" t="n">
        <v>26.47140358529061</v>
      </c>
      <c r="I150" t="n">
        <v>6.426385528434952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7.758423705981277</v>
      </c>
      <c r="E151" t="n">
        <v>8.648798945230185</v>
      </c>
      <c r="F151" t="n">
        <v>203.2759776605857</v>
      </c>
      <c r="G151" t="n">
        <v>12.99859507290231</v>
      </c>
      <c r="H151" t="n">
        <v>24.3094864165504</v>
      </c>
      <c r="I151" t="n">
        <v>6.570784299860244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8.40513674360135</v>
      </c>
      <c r="E152" t="n">
        <v>6.419310069351747</v>
      </c>
      <c r="F152" t="n">
        <v>218.1237683379548</v>
      </c>
      <c r="G152" t="n">
        <v>11.82359153287747</v>
      </c>
      <c r="H152" t="n">
        <v>25.38853721880534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7.324508714423827</v>
      </c>
      <c r="F153" t="n">
        <v>207.0271365038247</v>
      </c>
      <c r="G153" t="n">
        <v>9.04389071913727</v>
      </c>
      <c r="H153" t="n">
        <v>23.90782590946661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5.998074080805682</v>
      </c>
      <c r="F154" t="n">
        <v>207.1095182752591</v>
      </c>
      <c r="G154" t="n">
        <v>10.13493940635199</v>
      </c>
      <c r="H154" t="n">
        <v>23.44064544033753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4.40227562544151</v>
      </c>
      <c r="E155" t="n">
        <v>1.265793045519348</v>
      </c>
      <c r="F155" t="n">
        <v>209.7011632912219</v>
      </c>
      <c r="G155" t="n">
        <v>8.910808899617816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4.963791141519636</v>
      </c>
      <c r="E156" t="n">
        <v>-0.07464516292502443</v>
      </c>
      <c r="F156" t="n">
        <v>170.2884509397523</v>
      </c>
      <c r="G156" t="n">
        <v>5.127214406535918</v>
      </c>
      <c r="H156" t="n">
        <v>22.31618140402809</v>
      </c>
      <c r="I156" t="n">
        <v>8.351092189533516</v>
      </c>
      <c r="J156" t="n">
        <v>8.127737222885534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4.460703906495622</v>
      </c>
      <c r="H157" t="n">
        <v>23.56668938768072</v>
      </c>
      <c r="I157" t="n">
        <v>8.003105585830749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6.404173700465488</v>
      </c>
      <c r="H158" t="n">
        <v>23.92925930944885</v>
      </c>
      <c r="I158" t="n">
        <v>9.297273289270279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33.9642796269549</v>
      </c>
      <c r="C159" t="n">
        <v>17.3097017253202</v>
      </c>
      <c r="D159" t="n">
        <v>11.24769756308714</v>
      </c>
      <c r="E159" t="n">
        <v>0.6558283272416698</v>
      </c>
      <c r="F159" t="n">
        <v>187.7397872130612</v>
      </c>
      <c r="G159" t="n">
        <v>9.405561494799496</v>
      </c>
      <c r="H159" t="n">
        <v>27.61760698395836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10.52062922379788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11.36736752829774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10.71217411902807</v>
      </c>
      <c r="E161" t="n">
        <v>-0.2132568519507272</v>
      </c>
      <c r="F161" t="n">
        <v>178.7392262128557</v>
      </c>
      <c r="G161" t="n">
        <v>9.142947400031076</v>
      </c>
      <c r="H161" t="n">
        <v>26.13664430159761</v>
      </c>
      <c r="I161" t="n">
        <v>13.6097094606243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10.75082470594793</v>
      </c>
      <c r="E162" t="n">
        <v>-3.1027923986928</v>
      </c>
      <c r="F162" t="n">
        <v>182.5547832254614</v>
      </c>
      <c r="G162" t="n">
        <v>8.067780424904036</v>
      </c>
      <c r="H162" t="n">
        <v>26.37711238552114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12.91159496843397</v>
      </c>
      <c r="E163" t="n">
        <v>2.468827016887376</v>
      </c>
      <c r="F163" t="n">
        <v>187.3373994132283</v>
      </c>
      <c r="G163" t="n">
        <v>7.457767768233992</v>
      </c>
      <c r="H163" t="n">
        <v>26.20190811107568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14.66513450002147</v>
      </c>
      <c r="E164" t="n">
        <v>5.482258053375655</v>
      </c>
      <c r="F164" t="n">
        <v>188.9848617857431</v>
      </c>
      <c r="G164" t="n">
        <v>8.013459815428492</v>
      </c>
      <c r="H164" t="n">
        <v>24.75875778673144</v>
      </c>
      <c r="I164" t="n">
        <v>18.403091113394</v>
      </c>
      <c r="J164" t="n">
        <v>27.64142731297454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12.01756322156928</v>
      </c>
      <c r="E165" t="n">
        <v>2.449290118318315</v>
      </c>
      <c r="F165" t="n">
        <v>167.3342643902313</v>
      </c>
      <c r="G165" t="n">
        <v>7.333812269822615</v>
      </c>
      <c r="H165" t="n">
        <v>21.31235326453409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0.5021541268655838</v>
      </c>
      <c r="F166" t="n">
        <v>170.8723388409057</v>
      </c>
      <c r="G166" t="n">
        <v>5.976077305370597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12.66914491660964</v>
      </c>
      <c r="E167" t="n">
        <v>0.5231943940983808</v>
      </c>
      <c r="F167" t="n">
        <v>182.7553573594019</v>
      </c>
      <c r="G167" t="n">
        <v>8.749041117669275</v>
      </c>
      <c r="H167" t="n">
        <v>20.22935145390379</v>
      </c>
      <c r="I167" t="n">
        <v>16.34489394621408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0.2236769088279411</v>
      </c>
      <c r="F168" t="n">
        <v>190.5094624006031</v>
      </c>
      <c r="G168" t="n">
        <v>9.849355042664442</v>
      </c>
      <c r="H168" t="n">
        <v>19.94828661803625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0.9303176715863781</v>
      </c>
      <c r="F169" t="n">
        <v>189.9588186351436</v>
      </c>
      <c r="G169" t="n">
        <v>10.56112766307289</v>
      </c>
      <c r="H169" t="n">
        <v>22.37289915589851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13.56386905138316</v>
      </c>
      <c r="E170" t="n">
        <v>-0.1631630006832419</v>
      </c>
      <c r="F170" t="n">
        <v>176.7904868578019</v>
      </c>
      <c r="G170" t="n">
        <v>9.771415630445656</v>
      </c>
      <c r="H170" t="n">
        <v>22.06532418912972</v>
      </c>
      <c r="I170" t="n">
        <v>20.68941191790228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15.19417800177134</v>
      </c>
      <c r="E171" t="n">
        <v>-2.008380774552387</v>
      </c>
      <c r="F171" t="n">
        <v>183.321216457787</v>
      </c>
      <c r="G171" t="n">
        <v>8.741957298090352</v>
      </c>
      <c r="H171" t="n">
        <v>17.48666668773073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16.379169509663</v>
      </c>
      <c r="E172" t="n">
        <v>-1.567099810995976</v>
      </c>
      <c r="F172" t="n">
        <v>185.0033452103459</v>
      </c>
      <c r="G172" t="n">
        <v>9.610334226140615</v>
      </c>
      <c r="H172" t="n">
        <v>21.60696823144905</v>
      </c>
      <c r="I172" t="n">
        <v>18.34168702851478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17.03193217960301</v>
      </c>
      <c r="E173" t="n">
        <v>-2.088823487460434</v>
      </c>
      <c r="F173" t="n">
        <v>187.623603600232</v>
      </c>
      <c r="G173" t="n">
        <v>11.27701166440072</v>
      </c>
      <c r="H173" t="n">
        <v>24.7352626939783</v>
      </c>
      <c r="I173" t="n">
        <v>19.00441541573084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13.80642663680394</v>
      </c>
      <c r="C174" t="n">
        <v>37.98049834885073</v>
      </c>
      <c r="D174" t="n">
        <v>14.93218838772075</v>
      </c>
      <c r="E174" t="n">
        <v>-1.486998662168304</v>
      </c>
      <c r="F174" t="n">
        <v>184.9593435060528</v>
      </c>
      <c r="G174" t="n">
        <v>12.60835139210246</v>
      </c>
      <c r="H174" t="n">
        <v>27.60329196020452</v>
      </c>
      <c r="I174" t="n">
        <v>18.98413791722018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38.73147487057045</v>
      </c>
      <c r="D175" t="n">
        <v>13.1135212884232</v>
      </c>
      <c r="E175" t="n">
        <v>-1.767973374194765</v>
      </c>
      <c r="F175" t="n">
        <v>180.1346386029422</v>
      </c>
      <c r="G175" t="n">
        <v>11.41758465159068</v>
      </c>
      <c r="H175" t="n">
        <v>27.20029173479826</v>
      </c>
      <c r="I175" t="n">
        <v>16.47022902493047</v>
      </c>
      <c r="J175" t="n">
        <v>16.213616617367</v>
      </c>
      <c r="K175" t="n">
        <v>46.41429869411879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13.51862437276059</v>
      </c>
      <c r="E176" t="n">
        <v>-4.099022015666787</v>
      </c>
      <c r="F176" t="n">
        <v>165.9266536527967</v>
      </c>
      <c r="G176" t="n">
        <v>11.59659501397381</v>
      </c>
      <c r="H176" t="n">
        <v>23.3446386408104</v>
      </c>
      <c r="I176" t="n">
        <v>12.71838227896806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13.24961945305989</v>
      </c>
      <c r="C177" t="n">
        <v>39.6930412265198</v>
      </c>
      <c r="D177" t="n">
        <v>15.83471101444518</v>
      </c>
      <c r="E177" t="n">
        <v>-2.871741238169345</v>
      </c>
      <c r="F177" t="n">
        <v>174.2333002302269</v>
      </c>
      <c r="G177" t="n">
        <v>16.80503705645915</v>
      </c>
      <c r="H177" t="n">
        <v>29.90896663554397</v>
      </c>
      <c r="I177" t="n">
        <v>15.72029311331409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14.88471068387687</v>
      </c>
      <c r="C178" t="n">
        <v>39.11088822628781</v>
      </c>
      <c r="D178" t="n">
        <v>16.28354946696422</v>
      </c>
      <c r="E178" t="n">
        <v>-4.62975098342826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19.04877302934997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16.40464223727065</v>
      </c>
      <c r="E179" t="n">
        <v>-5.417582520444276</v>
      </c>
      <c r="F179" t="n">
        <v>183.7764282903921</v>
      </c>
      <c r="G179" t="n">
        <v>13.60205840938185</v>
      </c>
      <c r="H179" t="n">
        <v>23.71287909666073</v>
      </c>
      <c r="I179" t="n">
        <v>14.57011259570897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18.26895096947292</v>
      </c>
      <c r="E180" t="n">
        <v>-4.452479355327443</v>
      </c>
      <c r="F180" t="n">
        <v>182.8263383529073</v>
      </c>
      <c r="G180" t="n">
        <v>12.34704326100653</v>
      </c>
      <c r="H180" t="n">
        <v>22.89855768755766</v>
      </c>
      <c r="I180" t="n">
        <v>16.5806459692615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19.45847847578832</v>
      </c>
      <c r="E181" t="n">
        <v>-7.216499060434733</v>
      </c>
      <c r="F181" t="n">
        <v>179.6867620962265</v>
      </c>
      <c r="G181" t="n">
        <v>10.9766447033558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16.78897913258643</v>
      </c>
      <c r="C183" t="n">
        <v>44.63324458516651</v>
      </c>
      <c r="D183" t="n">
        <v>21.40496916100874</v>
      </c>
      <c r="E183" t="n">
        <v>-3.617050357626406</v>
      </c>
      <c r="F183" t="n">
        <v>214.9916292495898</v>
      </c>
      <c r="G183" t="n">
        <v>14.98270638989325</v>
      </c>
      <c r="H183" t="n">
        <v>25.64795876010475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-3.700059432125924</v>
      </c>
      <c r="F184" t="n">
        <v>211.3155512364882</v>
      </c>
      <c r="G184" t="n">
        <v>17.56025018458674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20.79307070611871</v>
      </c>
      <c r="H185" t="n">
        <v>25.08587081415119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232.8369757246123</v>
      </c>
      <c r="G186" t="n">
        <v>24.28830077645951</v>
      </c>
      <c r="H186" t="n">
        <v>24.37566257837787</v>
      </c>
      <c r="I186" t="n">
        <v>20.57017022063543</v>
      </c>
      <c r="J186" t="n">
        <v>32.25366963778995</v>
      </c>
      <c r="K186" t="n">
        <v>49.09153567569755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20.28500330422176</v>
      </c>
      <c r="H187" t="n">
        <v>20.72847976231644</v>
      </c>
      <c r="I187" t="n">
        <v>17.13900265406689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29.52003287696496</v>
      </c>
      <c r="E188" t="n">
        <v>0.9694678514939659</v>
      </c>
      <c r="F188" t="n">
        <v>228.6509176537621</v>
      </c>
      <c r="G188" t="n">
        <v>22.30293578879039</v>
      </c>
      <c r="H188" t="n">
        <v>24.18316254862996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-0.8415169537903999</v>
      </c>
      <c r="F189" t="n">
        <v>215.0356395643653</v>
      </c>
      <c r="G189" t="n">
        <v>22.72254448212818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31.61444043920951</v>
      </c>
      <c r="E190" t="n">
        <v>0.04013357507035575</v>
      </c>
      <c r="F190" t="n">
        <v>216.1456367537672</v>
      </c>
      <c r="G190" t="n">
        <v>21.10145070219172</v>
      </c>
      <c r="H190" t="n">
        <v>25.95015851751183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0.4636361054216609</v>
      </c>
      <c r="F191" t="n">
        <v>206.755862471891</v>
      </c>
      <c r="G191" t="n">
        <v>22.4804171263052</v>
      </c>
      <c r="H191" t="n">
        <v>27.44269346097066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34.60419710705813</v>
      </c>
      <c r="E192" t="n">
        <v>-0.1845232381737838</v>
      </c>
      <c r="F192" t="n">
        <v>199.005044188346</v>
      </c>
      <c r="G192" t="n">
        <v>27.59981971637546</v>
      </c>
      <c r="H192" t="n">
        <v>28.00085327881039</v>
      </c>
      <c r="I192" t="n">
        <v>21.92219635563948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200.2035215411453</v>
      </c>
      <c r="G193" t="n">
        <v>29.20563437506851</v>
      </c>
      <c r="H193" t="n">
        <v>29.56950064809187</v>
      </c>
      <c r="I193" t="n">
        <v>24.96294721734742</v>
      </c>
      <c r="J193" t="n">
        <v>33.92303636074108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31.81842055488018</v>
      </c>
      <c r="E194" t="n">
        <v>2.211807024983892</v>
      </c>
      <c r="F194" t="n">
        <v>200.0794241197468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33.54259075437373</v>
      </c>
      <c r="E195" t="n">
        <v>1.977536090778775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33.2444214825729</v>
      </c>
      <c r="E196" t="n">
        <v>1.211333262953529</v>
      </c>
      <c r="F196" t="n">
        <v>175.9508229250312</v>
      </c>
      <c r="G196" t="n">
        <v>31.39692232075746</v>
      </c>
      <c r="H196" t="n">
        <v>27.98339443554754</v>
      </c>
      <c r="I196" t="n">
        <v>25.63777839528449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30.64878878304265</v>
      </c>
      <c r="E197" t="n">
        <v>-0.8624096287290772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-5.280137399783492</v>
      </c>
      <c r="F198" t="n">
        <v>147.4822302314522</v>
      </c>
      <c r="G198" t="n">
        <v>27.20706863294677</v>
      </c>
      <c r="H198" t="n">
        <v>26.45901505631987</v>
      </c>
      <c r="I198" t="n">
        <v>21.35882786049519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152.5016233631281</v>
      </c>
      <c r="G199" t="n">
        <v>27.06821794657939</v>
      </c>
      <c r="H199" t="n">
        <v>21.90667388782561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-5.993427742600021</v>
      </c>
      <c r="F200" t="n">
        <v>155.7774527084292</v>
      </c>
      <c r="G200" t="n">
        <v>25.87230903346727</v>
      </c>
      <c r="H200" t="n">
        <v>22.13059272413904</v>
      </c>
      <c r="I200" t="n">
        <v>22.4255398487847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170.3742405152119</v>
      </c>
      <c r="G201" t="n">
        <v>25.58696569768662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27.73270684195392</v>
      </c>
      <c r="E202" t="n">
        <v>-8.493771790594772</v>
      </c>
      <c r="F202" t="n">
        <v>164.5751756200926</v>
      </c>
      <c r="G202" t="n">
        <v>24.11671826881216</v>
      </c>
      <c r="H202" t="n">
        <v>15.96721017294456</v>
      </c>
      <c r="I202" t="n">
        <v>19.67549478057748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13.91454867363895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24.10365333108373</v>
      </c>
      <c r="H203" t="n">
        <v>14.70606769548784</v>
      </c>
      <c r="I203" t="n">
        <v>14.64738771072045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15.71041296274336</v>
      </c>
      <c r="C204" t="n">
        <v>51.3155232346014</v>
      </c>
      <c r="D204" t="n">
        <v>26.77931633927601</v>
      </c>
      <c r="E204" t="n">
        <v>-9.041634754891748</v>
      </c>
      <c r="F204" t="n">
        <v>159.259380794712</v>
      </c>
      <c r="G204" t="n">
        <v>21.30444090635535</v>
      </c>
      <c r="H204" t="n">
        <v>14.75498079427478</v>
      </c>
      <c r="I204" t="n">
        <v>15.02567322915729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24.27521509023924</v>
      </c>
      <c r="E205" t="n">
        <v>-7.472825716313736</v>
      </c>
      <c r="F205" t="n">
        <v>156.8720564407878</v>
      </c>
      <c r="G205" t="n">
        <v>20.97511003146935</v>
      </c>
      <c r="H205" t="n">
        <v>13.16998517370598</v>
      </c>
      <c r="I205" t="n">
        <v>9.275208079573938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12.13614785125417</v>
      </c>
      <c r="C206" t="n">
        <v>51.75616201735605</v>
      </c>
      <c r="D206" t="n">
        <v>21.73857552849407</v>
      </c>
      <c r="E206" t="n">
        <v>-7.810721259163822</v>
      </c>
      <c r="F206" t="n">
        <v>147.0638762225847</v>
      </c>
      <c r="G206" t="n">
        <v>22.75906628299256</v>
      </c>
      <c r="H206" t="n">
        <v>11.51540291977173</v>
      </c>
      <c r="I206" t="n">
        <v>8.963805266704771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22.11710843316421</v>
      </c>
      <c r="E207" t="n">
        <v>-6.598013939119385</v>
      </c>
      <c r="F207" t="n">
        <v>145.1807090058751</v>
      </c>
      <c r="G207" t="n">
        <v>21.50631189127383</v>
      </c>
      <c r="H207" t="n">
        <v>10.42849053489203</v>
      </c>
      <c r="I207" t="n">
        <v>9.468301329045193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21.58641642388914</v>
      </c>
      <c r="E208" t="n">
        <v>-3.746473400883465</v>
      </c>
      <c r="F208" t="n">
        <v>144.7968346846465</v>
      </c>
      <c r="G208" t="n">
        <v>22.92086725390479</v>
      </c>
      <c r="H208" t="n">
        <v>11.1389197891532</v>
      </c>
      <c r="I208" t="n">
        <v>12.89397552219471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16.9361033353409</v>
      </c>
      <c r="C209" t="n">
        <v>47.99727443210288</v>
      </c>
      <c r="D209" t="n">
        <v>21.04257808706971</v>
      </c>
      <c r="E209" t="n">
        <v>-2.56462208044137</v>
      </c>
      <c r="F209" t="n">
        <v>147.427596592636</v>
      </c>
      <c r="G209" t="n">
        <v>24.44835383429251</v>
      </c>
      <c r="H209" t="n">
        <v>17.44156378850443</v>
      </c>
      <c r="I209" t="n">
        <v>13.62821407305876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23.02551815559497</v>
      </c>
      <c r="E210" t="n">
        <v>-2.374460289769131</v>
      </c>
      <c r="F210" t="n">
        <v>144.9127440006293</v>
      </c>
      <c r="G210" t="n">
        <v>24.45648154794733</v>
      </c>
      <c r="H210" t="n">
        <v>15.07672898517625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12.46026274996301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4.227900582637911</v>
      </c>
      <c r="F212" t="n">
        <v>145.9701170763625</v>
      </c>
      <c r="G212" t="n">
        <v>24.36121670829971</v>
      </c>
      <c r="H212" t="n">
        <v>16.65597556543215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25.63564034965133</v>
      </c>
      <c r="E213" t="n">
        <v>4.816411711117596</v>
      </c>
      <c r="F213" t="n">
        <v>152.653430728984</v>
      </c>
      <c r="G213" t="n">
        <v>25.4740664363126</v>
      </c>
      <c r="H213" t="n">
        <v>22.16513208347721</v>
      </c>
      <c r="I213" t="n">
        <v>16.33366504510942</v>
      </c>
      <c r="J213" t="n">
        <v>30.19491377419625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55.69543150081348</v>
      </c>
      <c r="D214" t="n">
        <v>26.35748237499234</v>
      </c>
      <c r="E214" t="n">
        <v>11.03273434854826</v>
      </c>
      <c r="F214" t="n">
        <v>145.9611096780068</v>
      </c>
      <c r="G214" t="n">
        <v>29.66994078023484</v>
      </c>
      <c r="H214" t="n">
        <v>24.4002260513013</v>
      </c>
      <c r="I214" t="n">
        <v>16.89105615509516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25.51744931606761</v>
      </c>
      <c r="E215" t="n">
        <v>10.58706686528019</v>
      </c>
      <c r="F215" t="n">
        <v>130.4873498871743</v>
      </c>
      <c r="G215" t="n">
        <v>29.15780311064349</v>
      </c>
      <c r="H215" t="n">
        <v>22.71378578940175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25.84571296471778</v>
      </c>
      <c r="E216" t="n">
        <v>10.79492158414126</v>
      </c>
      <c r="F216" t="n">
        <v>117.6104006350502</v>
      </c>
      <c r="G216" t="n">
        <v>28.30039656529388</v>
      </c>
      <c r="H216" t="n">
        <v>22.01715959789989</v>
      </c>
      <c r="I216" t="n">
        <v>16.06698591438725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28.10867562042532</v>
      </c>
      <c r="E217" t="n">
        <v>10.64974293837098</v>
      </c>
      <c r="F217" t="n">
        <v>116.377690091828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65.30235673610551</v>
      </c>
      <c r="D218" t="n">
        <v>30.2605943533864</v>
      </c>
      <c r="E218" t="n">
        <v>14.08595997470588</v>
      </c>
      <c r="F218" t="n">
        <v>115.1726864095278</v>
      </c>
      <c r="G218" t="n">
        <v>34.92234259613159</v>
      </c>
      <c r="H218" t="n">
        <v>24.03619011266296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30.52038212491521</v>
      </c>
      <c r="E219" t="n">
        <v>14.78604469868372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33.43141456133054</v>
      </c>
      <c r="E220" t="n">
        <v>14.51302941558297</v>
      </c>
      <c r="F220" t="n">
        <v>126.5341896310019</v>
      </c>
      <c r="G220" t="n">
        <v>40.36871304190828</v>
      </c>
      <c r="H220" t="n">
        <v>29.89626083761168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44.7765607910134</v>
      </c>
      <c r="H221" t="n">
        <v>33.18144413871078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33.11339144671545</v>
      </c>
      <c r="E222" t="n">
        <v>16.53440887472766</v>
      </c>
      <c r="F222" t="n">
        <v>124.5742615349505</v>
      </c>
      <c r="G222" t="n">
        <v>49.04063853679983</v>
      </c>
      <c r="H222" t="n">
        <v>34.74286565289346</v>
      </c>
      <c r="I222" t="n">
        <v>19.85597595733177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36.1726820911509</v>
      </c>
      <c r="E223" t="n">
        <v>16.48627167651919</v>
      </c>
      <c r="F223" t="n">
        <v>128.6607558699772</v>
      </c>
      <c r="G223" t="n">
        <v>45.95393044461413</v>
      </c>
      <c r="H223" t="n">
        <v>30.97837901884954</v>
      </c>
      <c r="I223" t="n">
        <v>19.16135941841177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32.93168134941382</v>
      </c>
      <c r="E224" t="n">
        <v>23.79517344341116</v>
      </c>
      <c r="F224" t="n">
        <v>130.171697373843</v>
      </c>
      <c r="G224" t="n">
        <v>45.48641586114181</v>
      </c>
      <c r="H224" t="n">
        <v>32.78972468016615</v>
      </c>
      <c r="I224" t="n">
        <v>18.62296237149035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21.52486416357586</v>
      </c>
      <c r="F225" t="n">
        <v>114.4725030303744</v>
      </c>
      <c r="G225" t="n">
        <v>41.90782350950815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19.7760134842081</v>
      </c>
      <c r="F226" t="n">
        <v>116.698542697168</v>
      </c>
      <c r="G226" t="n">
        <v>37.98581516638717</v>
      </c>
      <c r="H226" t="n">
        <v>36.84195795071133</v>
      </c>
      <c r="I226" t="n">
        <v>20.37600144576473</v>
      </c>
      <c r="J226" t="n">
        <v>28.91012721980155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18.70151090456187</v>
      </c>
      <c r="F227" t="n">
        <v>115.4485160198733</v>
      </c>
      <c r="G227" t="n">
        <v>37.26358982314461</v>
      </c>
      <c r="H227" t="n">
        <v>31.00397138570408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30.22140125052448</v>
      </c>
      <c r="E228" t="n">
        <v>19.26739503172355</v>
      </c>
      <c r="F228" t="n">
        <v>114.4314536972904</v>
      </c>
      <c r="G228" t="n">
        <v>34.25653170940037</v>
      </c>
      <c r="H228" t="n">
        <v>30.35181116184722</v>
      </c>
      <c r="I228" t="n">
        <v>19.65053250051827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31.00152018617619</v>
      </c>
      <c r="E229" t="n">
        <v>22.15684211930591</v>
      </c>
      <c r="F229" t="n">
        <v>117.3711430748594</v>
      </c>
      <c r="G229" t="n">
        <v>36.29249116582276</v>
      </c>
      <c r="H229" t="n">
        <v>32.01915288650938</v>
      </c>
      <c r="I229" t="n">
        <v>20.70252345845469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29.65431976372333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30.27340985346585</v>
      </c>
      <c r="E231" t="n">
        <v>23.56461657291051</v>
      </c>
      <c r="F231" t="n">
        <v>116.7823857280547</v>
      </c>
      <c r="G231" t="n">
        <v>43.22860816472562</v>
      </c>
      <c r="H231" t="n">
        <v>33.29719873707282</v>
      </c>
      <c r="I231" t="n">
        <v>20.19401166675874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32.44712332482529</v>
      </c>
      <c r="E232" t="n">
        <v>26.73131509372839</v>
      </c>
      <c r="F232" t="n">
        <v>121.4525063090317</v>
      </c>
      <c r="G232" t="n">
        <v>46.03099921781211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46.58776704370986</v>
      </c>
      <c r="H233" t="n">
        <v>36.77770256070434</v>
      </c>
      <c r="I233" t="n">
        <v>19.58492311425724</v>
      </c>
      <c r="J233" t="n">
        <v>34.31253120398839</v>
      </c>
      <c r="K233" t="n">
        <v>97.72013928974231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28.68091196798805</v>
      </c>
      <c r="E234" t="n">
        <v>23.00024121363549</v>
      </c>
      <c r="F234" t="n">
        <v>124.5667714338759</v>
      </c>
      <c r="G234" t="n">
        <v>46.68826824784882</v>
      </c>
      <c r="H234" t="n">
        <v>36.61516863204173</v>
      </c>
      <c r="I234" t="n">
        <v>20.93683248311857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23.33951100917591</v>
      </c>
      <c r="C235" t="n">
        <v>83.92639960437968</v>
      </c>
      <c r="D235" t="n">
        <v>29.18049556568614</v>
      </c>
      <c r="E235" t="n">
        <v>23.00253257227687</v>
      </c>
      <c r="F235" t="n">
        <v>132.0866880761191</v>
      </c>
      <c r="G235" t="n">
        <v>43.09016653313089</v>
      </c>
      <c r="H235" t="n">
        <v>35.85112479286534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25.45509466941487</v>
      </c>
      <c r="E236" t="n">
        <v>19.39580312688236</v>
      </c>
      <c r="F236" t="n">
        <v>121.0156746847624</v>
      </c>
      <c r="G236" t="n">
        <v>43.47362764762206</v>
      </c>
      <c r="H236" t="n">
        <v>29.67694946963657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21.31163957158815</v>
      </c>
      <c r="C238" t="n">
        <v>81.44497726341631</v>
      </c>
      <c r="D238" t="n">
        <v>25.65235003452195</v>
      </c>
      <c r="E238" t="n">
        <v>22.60532757227982</v>
      </c>
      <c r="F238" t="n">
        <v>126.0543114663163</v>
      </c>
      <c r="G238" t="n">
        <v>47.38461251666983</v>
      </c>
      <c r="H238" t="n">
        <v>28.31704134502626</v>
      </c>
      <c r="I238" t="n">
        <v>20.14349944552998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28.64511249145576</v>
      </c>
      <c r="E239" t="n">
        <v>24.10930183681079</v>
      </c>
      <c r="F239" t="n">
        <v>128.404401891968</v>
      </c>
      <c r="G239" t="n">
        <v>54.88975854560321</v>
      </c>
      <c r="H239" t="n">
        <v>34.20179296195891</v>
      </c>
      <c r="I239" t="n">
        <v>22.17236077288054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22.91525078771615</v>
      </c>
      <c r="F240" t="n">
        <v>126.3282729541413</v>
      </c>
      <c r="G240" t="n">
        <v>51.66678226364733</v>
      </c>
      <c r="H240" t="n">
        <v>32.15347957552408</v>
      </c>
      <c r="I240" t="n">
        <v>20.70551319598923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28.83474962582861</v>
      </c>
      <c r="E241" t="n">
        <v>24.85670169188683</v>
      </c>
      <c r="F241" t="n">
        <v>126.7251924649085</v>
      </c>
      <c r="G241" t="n">
        <v>56.18459426829214</v>
      </c>
      <c r="H241" t="n">
        <v>37.43391929154236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27.98392442707593</v>
      </c>
      <c r="F242" t="n">
        <v>135.8565569994026</v>
      </c>
      <c r="G242" t="n">
        <v>55.77172285370562</v>
      </c>
      <c r="H242" t="n">
        <v>38.06773842203808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33.47329649915287</v>
      </c>
      <c r="E243" t="n">
        <v>27.35057329170816</v>
      </c>
      <c r="F243" t="n">
        <v>140.316529863572</v>
      </c>
      <c r="G243" t="n">
        <v>56.67184883039052</v>
      </c>
      <c r="H243" t="n">
        <v>39.482940346498</v>
      </c>
      <c r="I243" t="n">
        <v>24.54565523274035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26.39390104248967</v>
      </c>
      <c r="F244" t="n">
        <v>152.7864149124665</v>
      </c>
      <c r="G244" t="n">
        <v>60.87549329098707</v>
      </c>
      <c r="H244" t="n">
        <v>36.66145043165972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35.20842690708854</v>
      </c>
      <c r="I245" t="n">
        <v>23.20133673052865</v>
      </c>
      <c r="J245" t="n">
        <v>43.0908366320605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21.91941472719441</v>
      </c>
      <c r="F246" t="n">
        <v>140.9021166541339</v>
      </c>
      <c r="G246" t="n">
        <v>51.55253371445347</v>
      </c>
      <c r="H246" t="n">
        <v>34.40585261847908</v>
      </c>
      <c r="I246" t="n">
        <v>21.72187034413922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22.05454731872478</v>
      </c>
      <c r="F247" t="n">
        <v>140.1362466037174</v>
      </c>
      <c r="G247" t="n">
        <v>53.54374128593542</v>
      </c>
      <c r="H247" t="n">
        <v>32.48751315588145</v>
      </c>
      <c r="I247" t="n">
        <v>20.07132614180549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25.34474857866025</v>
      </c>
      <c r="C248" t="n">
        <v>101.6785027652462</v>
      </c>
      <c r="D248" t="n">
        <v>34.89695713268737</v>
      </c>
      <c r="E248" t="n">
        <v>19.68554100555875</v>
      </c>
      <c r="F248" t="n">
        <v>141.9337418109189</v>
      </c>
      <c r="G248" t="n">
        <v>52.83169039720246</v>
      </c>
      <c r="H248" t="n">
        <v>29.36873265773161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35.22369628534534</v>
      </c>
      <c r="E249" t="n">
        <v>21.23522519810273</v>
      </c>
      <c r="F249" t="n">
        <v>142.527246274489</v>
      </c>
      <c r="G249" t="n">
        <v>55.80479526119415</v>
      </c>
      <c r="H249" t="n">
        <v>31.84283568517492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35.13535011169229</v>
      </c>
      <c r="E250" t="n">
        <v>20.32030108380993</v>
      </c>
      <c r="F250" t="n">
        <v>128.9878876625241</v>
      </c>
      <c r="G250" t="n">
        <v>58.09756199411491</v>
      </c>
      <c r="H250" t="n">
        <v>30.64980225048193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38.20948563710353</v>
      </c>
      <c r="E251" t="n">
        <v>22.35207224773486</v>
      </c>
      <c r="F251" t="n">
        <v>124.1923139756812</v>
      </c>
      <c r="G251" t="n">
        <v>65.62286424483619</v>
      </c>
      <c r="H251" t="n">
        <v>31.73115995524945</v>
      </c>
      <c r="I251" t="n">
        <v>20.54885382464853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41.3780693051016</v>
      </c>
      <c r="E252" t="n">
        <v>21.71914514282445</v>
      </c>
      <c r="F252" t="n">
        <v>126.9088140023189</v>
      </c>
      <c r="G252" t="n">
        <v>67.86977425827764</v>
      </c>
      <c r="H252" t="n">
        <v>32.78380434623469</v>
      </c>
      <c r="I252" t="n">
        <v>19.43096412964422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41.16551582285277</v>
      </c>
      <c r="E253" t="n">
        <v>18.93043664957579</v>
      </c>
      <c r="F253" t="n">
        <v>123.254244773976</v>
      </c>
      <c r="G253" t="n">
        <v>63.95715291361343</v>
      </c>
      <c r="H253" t="n">
        <v>31.93547458191395</v>
      </c>
      <c r="I253" t="n">
        <v>20.33686949161895</v>
      </c>
      <c r="J253" t="n">
        <v>43.22343343063864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38.86308527672809</v>
      </c>
      <c r="E254" t="n">
        <v>17.95229525180449</v>
      </c>
      <c r="F254" t="n">
        <v>123.7148443586645</v>
      </c>
      <c r="G254" t="n">
        <v>65.8912548996567</v>
      </c>
      <c r="H254" t="n">
        <v>29.44346852282555</v>
      </c>
      <c r="I254" t="n">
        <v>22.62103829553725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36.54292070179588</v>
      </c>
      <c r="E255" t="n">
        <v>16.24351138057025</v>
      </c>
      <c r="F255" t="n">
        <v>117.6949335676091</v>
      </c>
      <c r="G255" t="n">
        <v>64.7803639788419</v>
      </c>
      <c r="H255" t="n">
        <v>23.207017512002</v>
      </c>
      <c r="I255" t="n">
        <v>21.120839186197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34.47391825312729</v>
      </c>
      <c r="E256" t="n">
        <v>17.81632045410115</v>
      </c>
      <c r="F256" t="n">
        <v>120.9212590509114</v>
      </c>
      <c r="G256" t="n">
        <v>68.11465580641172</v>
      </c>
      <c r="H256" t="n">
        <v>24.2830557101525</v>
      </c>
      <c r="I256" t="n">
        <v>20.79720213243197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37.08841046466511</v>
      </c>
      <c r="E257" t="n">
        <v>19.22170432578019</v>
      </c>
      <c r="F257" t="n">
        <v>122.0449519757179</v>
      </c>
      <c r="G257" t="n">
        <v>69.47822395095483</v>
      </c>
      <c r="H257" t="n">
        <v>27.44927368537777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34.44967445739226</v>
      </c>
      <c r="E258" t="n">
        <v>17.83193175762188</v>
      </c>
      <c r="F258" t="n">
        <v>118.8928122131625</v>
      </c>
      <c r="G258" t="n">
        <v>71.15864868255383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68.61203981548121</v>
      </c>
      <c r="H259" t="n">
        <v>23.86867217301338</v>
      </c>
      <c r="I259" t="n">
        <v>19.267922145551</v>
      </c>
      <c r="J259" t="n">
        <v>43.36758670325091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36.75832589966552</v>
      </c>
      <c r="E260" t="n">
        <v>16.48002191381461</v>
      </c>
      <c r="F260" t="n">
        <v>116.6426604722628</v>
      </c>
      <c r="G260" t="n">
        <v>67.08888544703238</v>
      </c>
      <c r="H260" t="n">
        <v>25.61867024187286</v>
      </c>
      <c r="I260" t="n">
        <v>19.01989881142492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16.65425929518578</v>
      </c>
      <c r="F261" t="n">
        <v>122.1623556270798</v>
      </c>
      <c r="G261" t="n">
        <v>72.26670162294037</v>
      </c>
      <c r="H261" t="n">
        <v>25.46363163090803</v>
      </c>
      <c r="I261" t="n">
        <v>18.94102471001851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71.88100698001767</v>
      </c>
      <c r="H262" t="n">
        <v>23.83847914056494</v>
      </c>
      <c r="I262" t="n">
        <v>18.26277857232348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22.58754311844502</v>
      </c>
      <c r="F263" t="n">
        <v>122.773387305501</v>
      </c>
      <c r="G263" t="n">
        <v>73.14963233378695</v>
      </c>
      <c r="H263" t="n">
        <v>26.47169578588116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43.2913307448159</v>
      </c>
      <c r="E264" t="n">
        <v>26.22163697928153</v>
      </c>
      <c r="F264" t="n">
        <v>124.1474600419555</v>
      </c>
      <c r="G264" t="n">
        <v>73.28931343783971</v>
      </c>
      <c r="H264" t="n">
        <v>26.9026939872083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45.21147880761978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27.78420432493212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21.89133969657657</v>
      </c>
      <c r="F266" t="n">
        <v>128.3113108506627</v>
      </c>
      <c r="G266" t="n">
        <v>77.68583365412165</v>
      </c>
      <c r="H266" t="n">
        <v>30.02509241997064</v>
      </c>
      <c r="I266" t="n">
        <v>21.01308272332829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78.22116370308861</v>
      </c>
      <c r="H267" t="n">
        <v>33.11131715999698</v>
      </c>
      <c r="I267" t="n">
        <v>24.62183342234998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54.9937840210363</v>
      </c>
      <c r="E268" t="n">
        <v>25.27806351804709</v>
      </c>
      <c r="F268" t="n">
        <v>128.8242144247385</v>
      </c>
      <c r="G268" t="n">
        <v>81.77848378995161</v>
      </c>
      <c r="H268" t="n">
        <v>31.72513351440438</v>
      </c>
      <c r="I268" t="n">
        <v>26.33605768627045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56.44784144846007</v>
      </c>
      <c r="E269" t="n">
        <v>20.61361391335474</v>
      </c>
      <c r="F269" t="n">
        <v>133.7083767815775</v>
      </c>
      <c r="G269" t="n">
        <v>84.61417157766479</v>
      </c>
      <c r="H269" t="n">
        <v>27.93386502078516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18.99869468814397</v>
      </c>
      <c r="F270" t="n">
        <v>132.0786687839932</v>
      </c>
      <c r="G270" t="n">
        <v>84.33287616957728</v>
      </c>
      <c r="H270" t="n">
        <v>20.6638894144316</v>
      </c>
      <c r="I270" t="n">
        <v>21.79299201053293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51.26167440553269</v>
      </c>
      <c r="E271" t="n">
        <v>18.51247559130167</v>
      </c>
      <c r="F271" t="n">
        <v>137.6322691358267</v>
      </c>
      <c r="G271" t="n">
        <v>78.34440549003301</v>
      </c>
      <c r="H271" t="n">
        <v>24.09678818079288</v>
      </c>
      <c r="I271" t="n">
        <v>23.28279872167753</v>
      </c>
      <c r="J271" t="n">
        <v>55.44063222709277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131.8465664365183</v>
      </c>
      <c r="G272" t="n">
        <v>85.02243671064687</v>
      </c>
      <c r="H272" t="n">
        <v>23.04104635626354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204.4818126533469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85.46274719726522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31.09913714892654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320.9243267749405</v>
      </c>
      <c r="G277" t="n">
        <v>89.07624904444494</v>
      </c>
      <c r="H277" t="n">
        <v>36.50162902682952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20.7431857883358</v>
      </c>
      <c r="F278" t="n">
        <v>330.6210633797294</v>
      </c>
      <c r="G278" t="n">
        <v>86.14247622789964</v>
      </c>
      <c r="H278" t="n">
        <v>37.62044400215936</v>
      </c>
      <c r="I278" t="n">
        <v>31.35046529839698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86.07960874982371</v>
      </c>
      <c r="H279" t="n">
        <v>42.67329363972046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88.47893438622758</v>
      </c>
      <c r="H280" t="n">
        <v>43.06383930913364</v>
      </c>
      <c r="I280" t="n">
        <v>32.70523979648075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20.70067664765547</v>
      </c>
      <c r="F281" t="n">
        <v>370.7927987500518</v>
      </c>
      <c r="G281" t="n">
        <v>85.36273527274425</v>
      </c>
      <c r="H281" t="n">
        <v>41.3726436562234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64.48492444107113</v>
      </c>
      <c r="E282" t="n">
        <v>23.0406622674153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18.91616881715623</v>
      </c>
      <c r="F283" t="n">
        <v>402.784317856551</v>
      </c>
      <c r="G283" t="n">
        <v>78.31345555289163</v>
      </c>
      <c r="H283" t="n">
        <v>43.24101997247336</v>
      </c>
      <c r="I283" t="n">
        <v>27.81645891200759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421.2944724592965</v>
      </c>
      <c r="G284" t="n">
        <v>80.98858467729147</v>
      </c>
      <c r="H284" t="n">
        <v>45.04367794652448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61.86403283310027</v>
      </c>
      <c r="E285" t="n">
        <v>18.68647889521728</v>
      </c>
      <c r="F285" t="n">
        <v>424.1270515931598</v>
      </c>
      <c r="G285" t="n">
        <v>84.78862690933167</v>
      </c>
      <c r="H285" t="n">
        <v>47.47386541831482</v>
      </c>
      <c r="I285" t="n">
        <v>35.30005110229681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63.6350223228108</v>
      </c>
      <c r="E286" t="n">
        <v>16.71406097290926</v>
      </c>
      <c r="F286" t="n">
        <v>413.4556341832094</v>
      </c>
      <c r="G286" t="n">
        <v>90.67335927435769</v>
      </c>
      <c r="H286" t="n">
        <v>47.08707617790575</v>
      </c>
      <c r="I286" t="n">
        <v>35.15793191120405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18.25454215369675</v>
      </c>
      <c r="F287" t="n">
        <v>411.6907119194987</v>
      </c>
      <c r="G287" t="n">
        <v>90.07651555740321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72.8192227201004</v>
      </c>
      <c r="E288" t="n">
        <v>19.63648693824158</v>
      </c>
      <c r="F288" t="n">
        <v>378.0138735256324</v>
      </c>
      <c r="G288" t="n">
        <v>92.71310815912545</v>
      </c>
      <c r="H288" t="n">
        <v>55.54611399844802</v>
      </c>
      <c r="I288" t="n">
        <v>34.81786140025258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68.67623030022156</v>
      </c>
      <c r="E289" t="n">
        <v>22.22832676012212</v>
      </c>
      <c r="F289" t="n">
        <v>436.3642057271372</v>
      </c>
      <c r="G289" t="n">
        <v>97.26207624631324</v>
      </c>
      <c r="H289" t="n">
        <v>52.49209514155064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23.17410336863439</v>
      </c>
      <c r="F290" t="n">
        <v>459.8164337345132</v>
      </c>
      <c r="G290" t="n">
        <v>99.56969785320531</v>
      </c>
      <c r="H290" t="n">
        <v>50.77203343559191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22.74790476365649</v>
      </c>
      <c r="F291" t="n">
        <v>419.5338238653821</v>
      </c>
      <c r="G291" t="n">
        <v>98.04047300355548</v>
      </c>
      <c r="H291" t="n">
        <v>50.53338126102287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59.12406408791784</v>
      </c>
      <c r="E292" t="n">
        <v>20.83766411294723</v>
      </c>
      <c r="F292" t="n">
        <v>375.7310194502105</v>
      </c>
      <c r="G292" t="n">
        <v>89.28922149530281</v>
      </c>
      <c r="H292" t="n">
        <v>49.66446862383695</v>
      </c>
      <c r="I292" t="n">
        <v>34.49145444191235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67.11923706850926</v>
      </c>
      <c r="E293" t="n">
        <v>21.96752823157908</v>
      </c>
      <c r="F293" t="n">
        <v>387.8177745711255</v>
      </c>
      <c r="G293" t="n">
        <v>96.27913728107096</v>
      </c>
      <c r="H293" t="n">
        <v>50.58822003540784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19.60686499302631</v>
      </c>
      <c r="F294" t="n">
        <v>413.5468393804954</v>
      </c>
      <c r="G294" t="n">
        <v>91.09176842649251</v>
      </c>
      <c r="H294" t="n">
        <v>43.12708903655484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62.76906238798461</v>
      </c>
      <c r="E295" t="n">
        <v>16.73121966218474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92.05737826871736</v>
      </c>
      <c r="H296" t="n">
        <v>49.27876534824716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91.007359146083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71.0684765390736</v>
      </c>
      <c r="E298" t="n">
        <v>30.61929289331924</v>
      </c>
      <c r="F298" t="n">
        <v>458.3901582621592</v>
      </c>
      <c r="G298" t="n">
        <v>95.67737083287201</v>
      </c>
      <c r="H298" t="n">
        <v>57.97923419671041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71.35875240125738</v>
      </c>
      <c r="E299" t="n">
        <v>33.66111576254907</v>
      </c>
      <c r="F299" t="n">
        <v>484.4038986602769</v>
      </c>
      <c r="G299" t="n">
        <v>103.9436782719495</v>
      </c>
      <c r="H299" t="n">
        <v>63.55002284800521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73.81279245860912</v>
      </c>
      <c r="E300" t="n">
        <v>31.50651670715945</v>
      </c>
      <c r="F300" t="n">
        <v>497.5509222365738</v>
      </c>
      <c r="G300" t="n">
        <v>102.8713036811474</v>
      </c>
      <c r="H300" t="n">
        <v>62.32029049988541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71.18450677653423</v>
      </c>
      <c r="E301" t="n">
        <v>30.35954974103277</v>
      </c>
      <c r="F301" t="n">
        <v>490.2056770950878</v>
      </c>
      <c r="G301" t="n">
        <v>99.30102869043327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69.47823335649834</v>
      </c>
      <c r="E302" t="n">
        <v>36.61208783876102</v>
      </c>
      <c r="F302" t="n">
        <v>501.8158348640864</v>
      </c>
      <c r="G302" t="n">
        <v>107.2088781056392</v>
      </c>
      <c r="H302" t="n">
        <v>65.72640632289178</v>
      </c>
      <c r="I302" t="n">
        <v>52.92958694977274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70.65260785641698</v>
      </c>
      <c r="E303" t="n">
        <v>35.16974687934626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53.98589650253535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70.97295122234648</v>
      </c>
      <c r="E305" t="n">
        <v>34.99258230211497</v>
      </c>
      <c r="F305" t="n">
        <v>558.5629968962767</v>
      </c>
      <c r="G305" t="n">
        <v>100.130213071602</v>
      </c>
      <c r="H305" t="n">
        <v>72.67819444545619</v>
      </c>
      <c r="I305" t="n">
        <v>52.01396337764928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97.84423873276127</v>
      </c>
      <c r="H306" t="n">
        <v>73.71453628132866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70.5829801149082</v>
      </c>
      <c r="E307" t="n">
        <v>40.07921732287627</v>
      </c>
      <c r="F307" t="n">
        <v>621.4395603234251</v>
      </c>
      <c r="G307" t="n">
        <v>102.134743360341</v>
      </c>
      <c r="H307" t="n">
        <v>76.78122155612756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73.25475783397573</v>
      </c>
      <c r="E308" t="n">
        <v>47.36084766478401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65.85198619713297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58.47970419970381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60.49738314765207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33.9291684281867</v>
      </c>
      <c r="C311" t="n">
        <v>140.4830375394877</v>
      </c>
      <c r="D311" t="n">
        <v>57.52621832178437</v>
      </c>
      <c r="E311" t="n">
        <v>47.5061982504561</v>
      </c>
      <c r="F311" t="n">
        <v>652.5019465299641</v>
      </c>
      <c r="G311" t="n">
        <v>95.50448350004848</v>
      </c>
      <c r="H311" t="n">
        <v>80.60347228791271</v>
      </c>
      <c r="I311" t="n">
        <v>49.32176978968066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86.23601201977668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60.12881357744506</v>
      </c>
      <c r="E313" t="n">
        <v>50.10743639954099</v>
      </c>
      <c r="F313" t="n">
        <v>565.0695698633803</v>
      </c>
      <c r="G313" t="n">
        <v>83.67468905096287</v>
      </c>
      <c r="H313" t="n">
        <v>77.64394238799248</v>
      </c>
      <c r="I313" t="n">
        <v>49.40549462695496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74.69971773418386</v>
      </c>
      <c r="I314" t="n">
        <v>47.0265596111781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64.20866743980011</v>
      </c>
      <c r="E315" t="n">
        <v>47.85970407120317</v>
      </c>
      <c r="F315" t="n">
        <v>614.9527533705231</v>
      </c>
      <c r="G315" t="n">
        <v>76.96494230061496</v>
      </c>
      <c r="H315" t="n">
        <v>77.07620758961254</v>
      </c>
      <c r="I315" t="n">
        <v>50.32617656504166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80.41447063801695</v>
      </c>
      <c r="H316" t="n">
        <v>75.79754572796323</v>
      </c>
      <c r="I316" t="n">
        <v>49.03565647229862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59.48395731257716</v>
      </c>
      <c r="E317" t="n">
        <v>46.08471228584876</v>
      </c>
      <c r="F317" t="n">
        <v>654.4497503788306</v>
      </c>
      <c r="G317" t="n">
        <v>81.2548026535938</v>
      </c>
      <c r="H317" t="n">
        <v>72.6272526752312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85.53520322725412</v>
      </c>
      <c r="H318" t="n">
        <v>72.6803631382388</v>
      </c>
      <c r="I318" t="n">
        <v>50.688059554771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56.43599575614686</v>
      </c>
      <c r="E319" t="n">
        <v>44.50729478896629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56.89630975587308</v>
      </c>
      <c r="E320" t="n">
        <v>42.53752454110234</v>
      </c>
      <c r="F320" t="n">
        <v>648.9287444652816</v>
      </c>
      <c r="G320" t="n">
        <v>90.2558543315656</v>
      </c>
      <c r="H320" t="n">
        <v>71.52232134790005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111.6388922636332</v>
      </c>
      <c r="D321" t="n">
        <v>60.21409313180488</v>
      </c>
      <c r="E321" t="n">
        <v>40.5128844686317</v>
      </c>
      <c r="F321" t="n">
        <v>652.7150402864555</v>
      </c>
      <c r="G321" t="n">
        <v>88.33746071160924</v>
      </c>
      <c r="H321" t="n">
        <v>71.42402851911818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60.12529037442833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67.05947202387938</v>
      </c>
      <c r="E323" t="n">
        <v>45.38064407173039</v>
      </c>
      <c r="F323" t="n">
        <v>614.568758115683</v>
      </c>
      <c r="G323" t="n">
        <v>91.67290279898977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64.22107558031536</v>
      </c>
      <c r="E324" t="n">
        <v>46.09821562864735</v>
      </c>
      <c r="F324" t="n">
        <v>617.1562078699159</v>
      </c>
      <c r="G324" t="n">
        <v>88.11559953085302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114.8389678584363</v>
      </c>
      <c r="D325" t="n">
        <v>63.51386043536373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48.26433447185978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108.0339034231216</v>
      </c>
      <c r="D326" t="n">
        <v>59.62025354716231</v>
      </c>
      <c r="E326" t="n">
        <v>43.87057443517632</v>
      </c>
      <c r="F326" t="n">
        <v>606.5872479040797</v>
      </c>
      <c r="G326" t="n">
        <v>84.67259879829886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60.66322204330547</v>
      </c>
      <c r="E327" t="n">
        <v>42.50964306227871</v>
      </c>
      <c r="F327" t="n">
        <v>636.7526041239706</v>
      </c>
      <c r="G327" t="n">
        <v>90.06471251689572</v>
      </c>
      <c r="H327" t="n">
        <v>80.16911075397728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92.45303758938945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40.31737105739938</v>
      </c>
      <c r="F329" t="n">
        <v>575.6138287830222</v>
      </c>
      <c r="G329" t="n">
        <v>101.9457026371295</v>
      </c>
      <c r="H329" t="n">
        <v>79.102210997345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62.97130022397231</v>
      </c>
      <c r="E330" t="n">
        <v>40.6321772083448</v>
      </c>
      <c r="F330" t="n">
        <v>556.3042156211264</v>
      </c>
      <c r="G330" t="n">
        <v>101.7375587138279</v>
      </c>
      <c r="H330" t="n">
        <v>78.65070456385514</v>
      </c>
      <c r="I330" t="n">
        <v>45.42093163016572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105.1731328500187</v>
      </c>
      <c r="H332" t="n">
        <v>92.07623069843029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39.50971772851979</v>
      </c>
      <c r="F333" t="n">
        <v>575.0204395940451</v>
      </c>
      <c r="G333" t="n">
        <v>106.2270811767569</v>
      </c>
      <c r="H333" t="n">
        <v>94.56116338241279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40.32670184055216</v>
      </c>
      <c r="F334" t="n">
        <v>567.1043580458745</v>
      </c>
      <c r="G334" t="n">
        <v>102.9380028839305</v>
      </c>
      <c r="H334" t="n">
        <v>104.0187604074592</v>
      </c>
      <c r="I334" t="n">
        <v>40.04712645267352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101.9569446366357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35.2989484299711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34.8865278830967</v>
      </c>
      <c r="F338" t="n">
        <v>506.2456767542111</v>
      </c>
      <c r="G338" t="n">
        <v>96.4898665390693</v>
      </c>
      <c r="H338" t="n">
        <v>102.7600343653133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104.0329183698656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480.3381310387661</v>
      </c>
      <c r="G340" t="n">
        <v>96.74086875268455</v>
      </c>
      <c r="H340" t="n">
        <v>104.223913424685</v>
      </c>
      <c r="I340" t="n">
        <v>41.88683747673334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67.33876471573512</v>
      </c>
      <c r="E341" t="n">
        <v>34.1603941707576</v>
      </c>
      <c r="F341" t="n">
        <v>501.6174266482412</v>
      </c>
      <c r="G341" t="n">
        <v>94.34443145435878</v>
      </c>
      <c r="H341" t="n">
        <v>105.5560924418636</v>
      </c>
      <c r="I341" t="n">
        <v>42.58888631163649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65.69686017815025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34.98135893050755</v>
      </c>
      <c r="F343" t="n">
        <v>539.9731311846728</v>
      </c>
      <c r="G343" t="n">
        <v>96.5215330546736</v>
      </c>
      <c r="H343" t="n">
        <v>100.111729966313</v>
      </c>
      <c r="I343" t="n">
        <v>36.68735153438965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62.5906335375191</v>
      </c>
      <c r="E344" t="n">
        <v>31.11962844030125</v>
      </c>
      <c r="F344" t="n">
        <v>549.6424136615639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25.86939426019106</v>
      </c>
      <c r="F345" t="n">
        <v>493.5275694931582</v>
      </c>
      <c r="G345" t="n">
        <v>100.3921343370283</v>
      </c>
      <c r="H345" t="n">
        <v>103.7989138533601</v>
      </c>
      <c r="I345" t="n">
        <v>32.57431860887579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35.96701321962386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65.41702213877596</v>
      </c>
      <c r="E347" t="n">
        <v>29.3060023359681</v>
      </c>
      <c r="F347" t="n">
        <v>503.4704323156736</v>
      </c>
      <c r="G347" t="n">
        <v>108.3368821295049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29.72183081723709</v>
      </c>
      <c r="F348" t="n">
        <v>498.8873650738269</v>
      </c>
      <c r="G348" t="n">
        <v>107.7262092670018</v>
      </c>
      <c r="H348" t="n">
        <v>117.0728367717895</v>
      </c>
      <c r="I348" t="n">
        <v>38.54884225783397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31.45947177238315</v>
      </c>
      <c r="F349" t="n">
        <v>396.041932292729</v>
      </c>
      <c r="G349" t="n">
        <v>112.7769168417142</v>
      </c>
      <c r="H349" t="n">
        <v>113.5550415012081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71.61792228309743</v>
      </c>
      <c r="E350" t="n">
        <v>31.02503577582938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72.61195388022352</v>
      </c>
      <c r="E351" t="n">
        <v>31.97315930086375</v>
      </c>
      <c r="F351" t="n">
        <v>393.111687939784</v>
      </c>
      <c r="G351" t="n">
        <v>113.6716313332324</v>
      </c>
      <c r="H351" t="n">
        <v>113.5690517603311</v>
      </c>
      <c r="I351" t="n">
        <v>39.04215275431699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76.81105299611231</v>
      </c>
      <c r="E352" t="n">
        <v>31.22387821418031</v>
      </c>
      <c r="F352" t="n">
        <v>371.2852147928592</v>
      </c>
      <c r="G352" t="n">
        <v>107.7791532871347</v>
      </c>
      <c r="H352" t="n">
        <v>115.5724855775373</v>
      </c>
      <c r="I352" t="n">
        <v>36.71340651436026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75.10070345188255</v>
      </c>
      <c r="E353" t="n">
        <v>35.83533406554233</v>
      </c>
      <c r="F353" t="n">
        <v>382.641726448424</v>
      </c>
      <c r="G353" t="n">
        <v>108.9503726343601</v>
      </c>
      <c r="H353" t="n">
        <v>112.0746822781425</v>
      </c>
      <c r="I353" t="n">
        <v>35.31564368478317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34.69495311638169</v>
      </c>
      <c r="F354" t="n">
        <v>329.9494227080368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91.86857413522903</v>
      </c>
      <c r="H356" t="n">
        <v>110.0784737664402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94.32834215314003</v>
      </c>
      <c r="H357" t="n">
        <v>109.3685924460246</v>
      </c>
      <c r="I357" t="n">
        <v>27.92457150575247</v>
      </c>
      <c r="J357" t="n">
        <v>131.1955844035389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77.67559221285794</v>
      </c>
      <c r="E358" t="n">
        <v>37.15431028821814</v>
      </c>
      <c r="F358" t="n">
        <v>337.6878587483033</v>
      </c>
      <c r="G358" t="n">
        <v>94.82091133116455</v>
      </c>
      <c r="H358" t="n">
        <v>113.2877020328486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34.3786552171312</v>
      </c>
      <c r="F359" t="n">
        <v>311.0660574911678</v>
      </c>
      <c r="G359" t="n">
        <v>92.86009752741752</v>
      </c>
      <c r="H359" t="n">
        <v>114.098128019101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92.22248010600798</v>
      </c>
      <c r="H360" t="n">
        <v>109.0002571444336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99.37989318073035</v>
      </c>
      <c r="H361" t="n">
        <v>109.601480900554</v>
      </c>
      <c r="I361" t="n">
        <v>28.12455396641127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83.41976024734063</v>
      </c>
      <c r="E362" t="n">
        <v>33.50272626371937</v>
      </c>
      <c r="F362" t="n">
        <v>306.6531745788061</v>
      </c>
      <c r="G362" t="n">
        <v>103.5989582623899</v>
      </c>
      <c r="H362" t="n">
        <v>106.3390521443919</v>
      </c>
      <c r="I362" t="n">
        <v>26.4834760524308</v>
      </c>
      <c r="J362" t="n">
        <v>132.1139455403842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28.22699982051677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31.29352881324523</v>
      </c>
      <c r="F364" t="n">
        <v>315.3075440529549</v>
      </c>
      <c r="G364" t="n">
        <v>105.416723161281</v>
      </c>
      <c r="H364" t="n">
        <v>107.3239607165441</v>
      </c>
      <c r="I364" t="n">
        <v>28.06360720685315</v>
      </c>
      <c r="J364" t="n">
        <v>148.5966980343111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83.91129019363296</v>
      </c>
      <c r="E365" t="n">
        <v>32.87097036838933</v>
      </c>
      <c r="F365" t="n">
        <v>296.158624756572</v>
      </c>
      <c r="G365" t="n">
        <v>104.2173801361816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91.00420224553429</v>
      </c>
      <c r="E366" t="n">
        <v>33.23384906698686</v>
      </c>
      <c r="F366" t="n">
        <v>302.5214607512041</v>
      </c>
      <c r="G366" t="n">
        <v>103.326080743818</v>
      </c>
      <c r="H366" t="n">
        <v>112.7525990064357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92.58450309198012</v>
      </c>
      <c r="E367" t="n">
        <v>35.32968120401607</v>
      </c>
      <c r="F367" t="n">
        <v>267.0277332834663</v>
      </c>
      <c r="G367" t="n">
        <v>106.8777713201096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99.41174845025759</v>
      </c>
      <c r="H368" t="n">
        <v>107.6576572905367</v>
      </c>
      <c r="I368" t="n">
        <v>28.15723204724652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103.0833243070769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91.16629298193963</v>
      </c>
      <c r="E371" t="n">
        <v>36.36340024748345</v>
      </c>
      <c r="F371" t="n">
        <v>212.281368383479</v>
      </c>
      <c r="G371" t="n">
        <v>96.24380819222857</v>
      </c>
      <c r="H371" t="n">
        <v>88.93001151948343</v>
      </c>
      <c r="I371" t="n">
        <v>31.11444346116017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97.74838983625931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88.23115129294392</v>
      </c>
      <c r="E373" t="n">
        <v>45.07697853071706</v>
      </c>
      <c r="F373" t="n">
        <v>221.2729000612026</v>
      </c>
      <c r="G373" t="n">
        <v>91.22278611751456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50.17333572083518</v>
      </c>
      <c r="F374" t="n">
        <v>234.7874113486716</v>
      </c>
      <c r="G374" t="n">
        <v>82.52402743735576</v>
      </c>
      <c r="H374" t="n">
        <v>90.19458018140068</v>
      </c>
      <c r="I374" t="n">
        <v>27.68328346163125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84.120815486071</v>
      </c>
      <c r="E375" t="n">
        <v>55.03810320830569</v>
      </c>
      <c r="F375" t="n">
        <v>216.0059158627031</v>
      </c>
      <c r="G375" t="n">
        <v>79.25151662609278</v>
      </c>
      <c r="H375" t="n">
        <v>85.29550999361366</v>
      </c>
      <c r="I375" t="n">
        <v>29.45044677063493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53.9889207163226</v>
      </c>
      <c r="F376" t="n">
        <v>219.3951252114578</v>
      </c>
      <c r="G376" t="n">
        <v>78.16685259491791</v>
      </c>
      <c r="H376" t="n">
        <v>78.91204688006364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50.97606186175862</v>
      </c>
      <c r="F379" t="n">
        <v>213.9421488954658</v>
      </c>
      <c r="G379" t="n">
        <v>81.84600311205892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52.11889334441686</v>
      </c>
      <c r="F380" t="n">
        <v>217.3310187215666</v>
      </c>
      <c r="G380" t="n">
        <v>81.69699424666985</v>
      </c>
      <c r="H380" t="n">
        <v>82.63215270476618</v>
      </c>
      <c r="I380" t="n">
        <v>30.88213226534449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51.40944475706333</v>
      </c>
      <c r="F381" t="n">
        <v>209.0133503849175</v>
      </c>
      <c r="G381" t="n">
        <v>80.52988621144557</v>
      </c>
      <c r="H381" t="n">
        <v>88.09249699996138</v>
      </c>
      <c r="I381" t="n">
        <v>33.10432002819841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219.6315884857269</v>
      </c>
      <c r="G382" t="n">
        <v>81.31670596522464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49.48142348093245</v>
      </c>
      <c r="F383" t="n">
        <v>256.3615599053118</v>
      </c>
      <c r="G383" t="n">
        <v>80.53535934985243</v>
      </c>
      <c r="H383" t="n">
        <v>91.79619629289178</v>
      </c>
      <c r="I383" t="n">
        <v>34.44308551798048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83.16015387630135</v>
      </c>
      <c r="H384" t="n">
        <v>89.65272657261967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37.9868677488266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72.18719023901818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40.127633546386</v>
      </c>
      <c r="F389" t="n">
        <v>225.0473526164384</v>
      </c>
      <c r="G389" t="n">
        <v>73.44406690979326</v>
      </c>
      <c r="H389" t="n">
        <v>74.80528049540744</v>
      </c>
      <c r="I389" t="n">
        <v>29.2068693305432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40.58983328228712</v>
      </c>
      <c r="F390" t="n">
        <v>225.4320745793856</v>
      </c>
      <c r="G390" t="n">
        <v>69.29359464335275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47.17547876057757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68.34128795166244</v>
      </c>
      <c r="E393" t="n">
        <v>43.71178178472223</v>
      </c>
      <c r="F393" t="n">
        <v>216.8540093737639</v>
      </c>
      <c r="G393" t="n">
        <v>74.06924700423853</v>
      </c>
      <c r="H393" t="n">
        <v>83.34293135005262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45.72745300369125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210.2097081230525</v>
      </c>
      <c r="G396" t="n">
        <v>81.39494416186386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193.6930165072845</v>
      </c>
      <c r="G400" t="n">
        <v>82.59174993162684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50.3264246383206</v>
      </c>
      <c r="F403" t="n">
        <v>146.5218434349635</v>
      </c>
      <c r="G403" t="n">
        <v>83.37019057460549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50.68798127991703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49.73317286567899</v>
      </c>
      <c r="F405" t="n">
        <v>147.8590545261163</v>
      </c>
      <c r="G405" t="n">
        <v>91.86133351473977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95.88230109689206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138.8478999003049</v>
      </c>
      <c r="G408" t="n">
        <v>98.21950760118841</v>
      </c>
      <c r="H408" t="n">
        <v>79.56709293013515</v>
      </c>
      <c r="I408" t="n">
        <v>29.70351157051157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33.8334206346502</v>
      </c>
      <c r="C411" t="n">
        <v>137.7106732588162</v>
      </c>
      <c r="D411" t="n">
        <v>80.82372916405906</v>
      </c>
      <c r="E411" t="n">
        <v>43.35271787842838</v>
      </c>
      <c r="F411" t="n">
        <v>120.4481406909631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44.24192322426961</v>
      </c>
      <c r="F416" t="n">
        <v>104.1981125736712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83.50308654164633</v>
      </c>
      <c r="E417" t="n">
        <v>44.0873322428285</v>
      </c>
      <c r="F417" t="n">
        <v>105.3193915405601</v>
      </c>
      <c r="G417" t="n">
        <v>109.057030942464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44.56650757270617</v>
      </c>
      <c r="F419" t="n">
        <v>87.13752584564148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105.737858811749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108.8213999882826</v>
      </c>
      <c r="H422" t="n">
        <v>98.77470925815426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109.3038451363701</v>
      </c>
      <c r="H423" t="n">
        <v>102.5884599518169</v>
      </c>
      <c r="I423" t="n">
        <v>23.22703488257558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94.7080424631808</v>
      </c>
      <c r="E426" t="n">
        <v>48.08597917615671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94.24939108776242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94.46890805962396</v>
      </c>
      <c r="E429" t="n">
        <v>39.58118005528548</v>
      </c>
      <c r="F429" t="n">
        <v>93.85171966707107</v>
      </c>
      <c r="G429" t="n">
        <v>88.01904568235692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25.42496925030464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106.5446200684026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100.2450146257133</v>
      </c>
      <c r="E433" t="n">
        <v>38.0699860309962</v>
      </c>
      <c r="F433" t="n">
        <v>85.83555935801969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69.89211897377292</v>
      </c>
      <c r="H443" t="n">
        <v>82.21669191060454</v>
      </c>
      <c r="I443" t="n">
        <v>10.69453483782528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61.9612473939591</v>
      </c>
      <c r="H444" t="n">
        <v>74.06700100000899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7.821857804505794</v>
      </c>
      <c r="J445" t="n">
        <v>96.60522458276586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68.99398716300391</v>
      </c>
      <c r="G446" t="n">
        <v>56.29698562681051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54.74419672709126</v>
      </c>
      <c r="H447" t="n">
        <v>73.77758426604942</v>
      </c>
      <c r="I447" t="n">
        <v>5.48726636819501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79.61513067876047</v>
      </c>
      <c r="E449" t="n">
        <v>45.32725542655673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59.46611764339724</v>
      </c>
      <c r="H451" t="n">
        <v>93.92338607667048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59.39263577795806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73.14127359493074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76.81314338265746</v>
      </c>
      <c r="D458" t="n">
        <v>75.17767073590491</v>
      </c>
      <c r="E458" t="n">
        <v>40.64033435432226</v>
      </c>
      <c r="F458" t="n">
        <v>107.2062327671245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40.48453365809923</v>
      </c>
      <c r="F459" t="n">
        <v>100.157020499801</v>
      </c>
      <c r="G459" t="n">
        <v>55.64978765798385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76.71410204766286</v>
      </c>
      <c r="E460" t="n">
        <v>41.40966118795546</v>
      </c>
      <c r="F460" t="n">
        <v>98.33155293362097</v>
      </c>
      <c r="G460" t="n">
        <v>56.96449746257435</v>
      </c>
      <c r="H460" t="n">
        <v>99.71375394123064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54.63947263082454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58.93097703381649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38.74408477242379</v>
      </c>
      <c r="F463" t="n">
        <v>108.1286751609329</v>
      </c>
      <c r="G463" t="n">
        <v>60.35695226410158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56.74234196560537</v>
      </c>
      <c r="H464" t="n">
        <v>94.73870390752764</v>
      </c>
      <c r="I464" t="n">
        <v>5.654803558643628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52.88007137606026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70.63633520174363</v>
      </c>
      <c r="E468" t="n">
        <v>26.79135770668985</v>
      </c>
      <c r="F468" t="n">
        <v>107.8491081430223</v>
      </c>
      <c r="G468" t="n">
        <v>44.76916991100565</v>
      </c>
      <c r="H468" t="n">
        <v>94.80595654316974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27.75901658283717</v>
      </c>
      <c r="F469" t="n">
        <v>107.4274895910451</v>
      </c>
      <c r="G469" t="n">
        <v>41.64425086633039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67.90566754957277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34.72831533512723</v>
      </c>
      <c r="H471" t="n">
        <v>99.20749528786538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102.160403661646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24.2344529943014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21.60590021489812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61.02043323703617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12.89343986330636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12.93974381477256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21.535337402216</v>
      </c>
      <c r="F487" t="n">
        <v>93.70584987327226</v>
      </c>
      <c r="G487" t="n">
        <v>12.79310061429542</v>
      </c>
      <c r="H487" t="n">
        <v>78.0026081900233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60.57703378294499</v>
      </c>
      <c r="E488" t="n">
        <v>24.61215837058661</v>
      </c>
      <c r="F488" t="n">
        <v>94.73145082859371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61.07609274879373</v>
      </c>
      <c r="E490" t="n">
        <v>33.97020572000677</v>
      </c>
      <c r="F490" t="n">
        <v>116.988400661122</v>
      </c>
      <c r="G490" t="n">
        <v>12.77097347424914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32.89755871704214</v>
      </c>
      <c r="F491" t="n">
        <v>119.2235174596597</v>
      </c>
      <c r="G491" t="n">
        <v>7.387095707821389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105.2417133129928</v>
      </c>
      <c r="G492" t="n">
        <v>6.449564397359708</v>
      </c>
      <c r="H492" t="n">
        <v>85.3396138153587</v>
      </c>
      <c r="I492" t="n">
        <v>15.33932056063394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2.665340460857601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3.508995502544332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3.797739845820547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82.54726364996851</v>
      </c>
      <c r="I497" t="n">
        <v>15.16870231729304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6.078657958051492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-4.583074324170666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-4.748819694209915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-4.870595141597233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-5.416938008124983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-5.67161824703194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-4.716286985172047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89.21467728307273</v>
      </c>
      <c r="G510" t="n">
        <v>-3.229044440041118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-4.938859487967595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37.32303436324747</v>
      </c>
      <c r="F516" t="n">
        <v>97.09365019546352</v>
      </c>
      <c r="G516" t="n">
        <v>-5.062870708557588</v>
      </c>
      <c r="H516" t="n">
        <v>91.55986617050176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97.00244632114988</v>
      </c>
      <c r="G517" t="n">
        <v>-6.717968876172719</v>
      </c>
      <c r="H517" t="n">
        <v>94.00085480985911</v>
      </c>
      <c r="I517" t="n">
        <v>23.62459656970548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28.01222889276331</v>
      </c>
      <c r="F521" t="n">
        <v>102.3921372983387</v>
      </c>
      <c r="G521" t="n">
        <v>-13.1610645435128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-14.36371593381363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-15.43855452085039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-17.03994581505416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-13.88075981841174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-22.47776391106179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43.8465511742051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-17.67743626043042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39.11576904290393</v>
      </c>
      <c r="G545" t="n">
        <v>-19.84759680509467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38.6731335501399</v>
      </c>
      <c r="F559" t="n">
        <v>8.419410755389212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-10.01450191442704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-7.735292826485574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-9.040493289747653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16.96051095142963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-9.617839432085674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19.13550484848459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-12.68506859367394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20.21334931158554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-13.91500284464259</v>
      </c>
      <c r="H595" t="n">
        <v>24.85769179946933</v>
      </c>
      <c r="I595" t="n">
        <v>1.454990035449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-21.2391412126754</v>
      </c>
      <c r="H601" t="n">
        <v>8.483871537639143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3.616885402633252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-22.15785257139736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-21.51663398941896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-20.59348038164295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11.10866694477808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5.565449762873853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12.89158555002197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35.38840203097475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42.93641814263979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40.04369836509811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37.49646586964053</v>
      </c>
      <c r="D897" t="n">
        <v>24.00888930827971</v>
      </c>
      <c r="E897" t="n">
        <v>36.57265604872655</v>
      </c>
      <c r="F897" t="n">
        <v>-10.1394395451547</v>
      </c>
      <c r="G897" t="n">
        <v>18.50734766360331</v>
      </c>
      <c r="H897" t="n">
        <v>2.295691098097019</v>
      </c>
      <c r="I897" t="n">
        <v>-0.8552421143322775</v>
      </c>
      <c r="J897" t="n">
        <v>81.12454999363987</v>
      </c>
      <c r="K897" t="n">
        <v>35.92395226403131</v>
      </c>
    </row>
    <row r="898">
      <c r="A898" s="2" t="n">
        <v>46255</v>
      </c>
      <c r="B898" t="n">
        <v>33.32640507387741</v>
      </c>
      <c r="C898" t="n">
        <v>34.68709857312855</v>
      </c>
      <c r="D898" t="n">
        <v>21.98412815846194</v>
      </c>
      <c r="E898" t="n">
        <v>36.13336447322364</v>
      </c>
      <c r="F898" t="n">
        <v>-14.26799748738228</v>
      </c>
      <c r="G898" t="n">
        <v>14.24797480929425</v>
      </c>
      <c r="H898" t="n">
        <v>3.234447063503376</v>
      </c>
      <c r="I898" t="n">
        <v>-2.887018946405773</v>
      </c>
      <c r="J898" t="n">
        <v>70.33877820805803</v>
      </c>
      <c r="K898" t="n">
        <v>34.20465068903282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2026-08-21T05:57:49Z</dcterms:created>
  <dcterms:modified xmlns:dcterms="http://purl.org/dc/terms/" xmlns:xsi="http://www.w3.org/2001/XMLSchema-instance" xsi:type="dcterms:W3CDTF">2026-08-21T05:57:50Z</dcterms:modified>
</cp:coreProperties>
</file>