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358.6645202636719</v>
      </c>
      <c r="E2" t="n">
        <v>892.8257446289062</v>
      </c>
      <c r="F2" t="n">
        <v>4511.775390625</v>
      </c>
      <c r="G2" t="n">
        <v>938.9625854492188</v>
      </c>
      <c r="H2" t="n">
        <v>918.8671875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704.2620849609375</v>
      </c>
      <c r="D3" t="n">
        <v>360.2958984375</v>
      </c>
      <c r="E3" t="n">
        <v>886.8287963867188</v>
      </c>
      <c r="F3" t="n">
        <v>4483.11181640625</v>
      </c>
      <c r="G3" t="n">
        <v>935.5380859375</v>
      </c>
      <c r="H3" t="n">
        <v>906.3270874023438</v>
      </c>
      <c r="I3" t="n">
        <v>797.3341674804688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354.4623413085938</v>
      </c>
      <c r="E6" t="n">
        <v>877.7133178710938</v>
      </c>
      <c r="F6" t="n">
        <v>4381.2607421875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4381.1142578125</v>
      </c>
      <c r="G8" t="n">
        <v>903.382568359375</v>
      </c>
      <c r="H8" t="n">
        <v>919.6448364257812</v>
      </c>
      <c r="I8" t="n">
        <v>792.2897338867188</v>
      </c>
      <c r="J8" t="n">
        <v>1472.009887695312</v>
      </c>
      <c r="K8" t="n">
        <v>432.0576477050781</v>
      </c>
    </row>
    <row r="9">
      <c r="A9" s="2" t="n">
        <v>44573</v>
      </c>
      <c r="B9" t="n">
        <v>4946.94287109375</v>
      </c>
      <c r="C9" t="n">
        <v>699.0452880859375</v>
      </c>
      <c r="D9" t="n">
        <v>360.7408752441406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916.242431640625</v>
      </c>
      <c r="I12" t="n">
        <v>812.0872802734375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4391.39599609375</v>
      </c>
      <c r="G13" t="n">
        <v>908.083984375</v>
      </c>
      <c r="H13" t="n">
        <v>917.3604125976562</v>
      </c>
      <c r="I13" t="n">
        <v>805.900634765625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859.3865966796875</v>
      </c>
      <c r="F14" t="n">
        <v>4347.1162109375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372.8529052734375</v>
      </c>
      <c r="E16" t="n">
        <v>832.3284912109375</v>
      </c>
      <c r="F16" t="n">
        <v>4054.07421875</v>
      </c>
      <c r="G16" t="n">
        <v>869.89208984375</v>
      </c>
      <c r="H16" t="n">
        <v>878.1852416992188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368.601318359375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890.04296875</v>
      </c>
      <c r="F19" t="n">
        <v>3821.707763671875</v>
      </c>
      <c r="G19" t="n">
        <v>823.496826171875</v>
      </c>
      <c r="H19" t="n">
        <v>863.3121948242188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359.999267578125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1251.547119140625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882.75390625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4451.35009765625</v>
      </c>
      <c r="C22" t="n">
        <v>641.1246337890625</v>
      </c>
      <c r="D22" t="n">
        <v>371.91357421875</v>
      </c>
      <c r="E22" t="n">
        <v>908.0819091796875</v>
      </c>
      <c r="F22" t="n">
        <v>3985.155517578125</v>
      </c>
      <c r="G22" t="n">
        <v>833.7703247070312</v>
      </c>
      <c r="H22" t="n">
        <v>878.8170166015625</v>
      </c>
      <c r="I22" t="n">
        <v>848.7796630859375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4603.52685546875</v>
      </c>
      <c r="C23" t="n">
        <v>657.0675048828125</v>
      </c>
      <c r="D23" t="n">
        <v>382.8885498046875</v>
      </c>
      <c r="E23" t="n">
        <v>913.2633056640625</v>
      </c>
      <c r="F23" t="n">
        <v>4093.117919921875</v>
      </c>
      <c r="G23" t="n">
        <v>854.25927734375</v>
      </c>
      <c r="H23" t="n">
        <v>888.0518798828125</v>
      </c>
      <c r="I23" t="n">
        <v>847.7327270507812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388.2771911621094</v>
      </c>
      <c r="E24" t="n">
        <v>914.1748046875</v>
      </c>
      <c r="F24" t="n">
        <v>4134.63427734375</v>
      </c>
      <c r="G24" t="n">
        <v>846.384765625</v>
      </c>
      <c r="H24" t="n">
        <v>874.8800659179688</v>
      </c>
      <c r="I24" t="n">
        <v>840.9747924804688</v>
      </c>
      <c r="J24" t="n">
        <v>1286.963623046875</v>
      </c>
      <c r="K24" t="n">
        <v>395.1764526367188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907.7940673828125</v>
      </c>
      <c r="F25" t="n">
        <v>4175.42333984375</v>
      </c>
      <c r="G25" t="n">
        <v>841.9930419921875</v>
      </c>
      <c r="H25" t="n">
        <v>847.8560791015625</v>
      </c>
      <c r="I25" t="n">
        <v>850.873779296875</v>
      </c>
      <c r="J25" t="n">
        <v>1275.341064453125</v>
      </c>
      <c r="K25" t="n">
        <v>396.6788330078125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4075.51220703125</v>
      </c>
      <c r="G26" t="n">
        <v>833.721923828125</v>
      </c>
      <c r="H26" t="n">
        <v>782.2400512695312</v>
      </c>
      <c r="I26" t="n">
        <v>844.30615234375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633.9089965820312</v>
      </c>
      <c r="D27" t="n">
        <v>400.0431823730469</v>
      </c>
      <c r="E27" t="n">
        <v>909.6649780273438</v>
      </c>
      <c r="F27" t="n">
        <v>4149.28076171875</v>
      </c>
      <c r="G27" t="n">
        <v>836.1887817382812</v>
      </c>
      <c r="H27" t="n">
        <v>765.6173095703125</v>
      </c>
      <c r="I27" t="n">
        <v>851.0166015625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929.0473022460938</v>
      </c>
      <c r="F28" t="n">
        <v>4199.625</v>
      </c>
      <c r="G28" t="n">
        <v>845.243408203125</v>
      </c>
      <c r="H28" t="n">
        <v>778.5946655273438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4528.89306640625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845.6207275390625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682.6148681640625</v>
      </c>
      <c r="D30" t="n">
        <v>398.3622741699219</v>
      </c>
      <c r="E30" t="n">
        <v>919.6920166015625</v>
      </c>
      <c r="F30" t="n">
        <v>4162.5703125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833.5089721679688</v>
      </c>
      <c r="J33" t="n">
        <v>1248.744506835938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4411.39501953125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739.5166015625</v>
      </c>
      <c r="I36" t="n">
        <v>809.5257568359375</v>
      </c>
      <c r="J36" t="n">
        <v>1262.03076171875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731.2052612304688</v>
      </c>
      <c r="I37" t="n">
        <v>811.3964233398438</v>
      </c>
      <c r="J37" t="n">
        <v>1283.65966796875</v>
      </c>
      <c r="K37" t="n">
        <v>355.1936340332031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390.9962768554688</v>
      </c>
      <c r="E38" t="n">
        <v>877.8573608398438</v>
      </c>
      <c r="F38" t="n">
        <v>4056.208740234375</v>
      </c>
      <c r="G38" t="n">
        <v>812.7782592773438</v>
      </c>
      <c r="H38" t="n">
        <v>734.8992309570312</v>
      </c>
      <c r="I38" t="n">
        <v>806.072265625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784.9669799804688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1286.178955078125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725.032470703125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707.82666015625</v>
      </c>
      <c r="I42" t="n">
        <v>787.50927734375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604.39111328125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684.69091796875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330.6832885742188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760.4434204101562</v>
      </c>
      <c r="H47" t="n">
        <v>718.7626342773438</v>
      </c>
      <c r="I47" t="n">
        <v>832.9332885742188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865.3103637695312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4857.26708984375</v>
      </c>
      <c r="C50" t="n">
        <v>616.9489135742188</v>
      </c>
      <c r="D50" t="n">
        <v>324.9979858398438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855.9571533203125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1013.052612304688</v>
      </c>
      <c r="F52" t="n">
        <v>4270.2421875</v>
      </c>
      <c r="G52" t="n">
        <v>763.0261840820312</v>
      </c>
      <c r="H52" t="n">
        <v>728.6778564453125</v>
      </c>
      <c r="I52" t="n">
        <v>853.0310668945312</v>
      </c>
      <c r="J52" t="n">
        <v>1354.7734375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743.9883422851562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4703.26708984375</v>
      </c>
      <c r="C54" t="n">
        <v>663.9554443359375</v>
      </c>
      <c r="D54" t="n">
        <v>326.0856018066406</v>
      </c>
      <c r="E54" t="n">
        <v>1007.775268554688</v>
      </c>
      <c r="F54" t="n">
        <v>4322.623046875</v>
      </c>
      <c r="G54" t="n">
        <v>774.857177734375</v>
      </c>
      <c r="H54" t="n">
        <v>734.072998046875</v>
      </c>
      <c r="I54" t="n">
        <v>876.6305541992188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779.771484375</v>
      </c>
      <c r="H55" t="n">
        <v>736.1143798828125</v>
      </c>
      <c r="I55" t="n">
        <v>876.9183959960938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725.4699096679688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355.8235778808594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843.8310546875</v>
      </c>
      <c r="H58" t="n">
        <v>735.239501953125</v>
      </c>
      <c r="I58" t="n">
        <v>865.6463012695312</v>
      </c>
      <c r="J58" t="n">
        <v>1303.981201171875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829.126953125</v>
      </c>
      <c r="H59" t="n">
        <v>731.3997192382812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728.19189453125</v>
      </c>
      <c r="I61" t="n">
        <v>883.1539306640625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338.0493469238281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343.3885192871094</v>
      </c>
      <c r="E65" t="n">
        <v>980.09326171875</v>
      </c>
      <c r="F65" t="n">
        <v>4327.4248046875</v>
      </c>
      <c r="G65" t="n">
        <v>837.7268676757812</v>
      </c>
      <c r="H65" t="n">
        <v>754.5355224609375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994.7256469726562</v>
      </c>
      <c r="F67" t="n">
        <v>4315.056640625</v>
      </c>
      <c r="G67" t="n">
        <v>835.308349609375</v>
      </c>
      <c r="H67" t="n">
        <v>762.700927734375</v>
      </c>
      <c r="I67" t="n">
        <v>893.0830078125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760.2222290039062</v>
      </c>
      <c r="I68" t="n">
        <v>886.9910888671875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682.2302856445312</v>
      </c>
      <c r="D69" t="n">
        <v>347.3928833007812</v>
      </c>
      <c r="E69" t="n">
        <v>983.9791870117188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345.2176208496094</v>
      </c>
      <c r="E70" t="n">
        <v>985.6583862304688</v>
      </c>
      <c r="F70" t="n">
        <v>4339.2578125</v>
      </c>
      <c r="G70" t="n">
        <v>845.9398803710938</v>
      </c>
      <c r="H70" t="n">
        <v>752.008056640625</v>
      </c>
      <c r="I70" t="n">
        <v>883.8253173828125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4680.6259765625</v>
      </c>
      <c r="C71" t="n">
        <v>668.2066650390625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986.2341918945312</v>
      </c>
      <c r="F72" t="n">
        <v>4389.2138671875</v>
      </c>
      <c r="G72" t="n">
        <v>829.0302124023438</v>
      </c>
      <c r="H72" t="n">
        <v>748.654296875</v>
      </c>
      <c r="I72" t="n">
        <v>889.7733154296875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971.0737915039062</v>
      </c>
      <c r="F74" t="n">
        <v>4322.04052734375</v>
      </c>
      <c r="G74" t="n">
        <v>830.6650390625</v>
      </c>
      <c r="H74" t="n">
        <v>755.5075073242188</v>
      </c>
      <c r="I74" t="n">
        <v>885.9358520507812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905.6981201171875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651.5441284179688</v>
      </c>
      <c r="D76" t="n">
        <v>371.3202819824219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624.376220703125</v>
      </c>
      <c r="D77" t="n">
        <v>376.5606079101562</v>
      </c>
      <c r="E77" t="n">
        <v>914.5586547851562</v>
      </c>
      <c r="F77" t="n">
        <v>4277.85693359375</v>
      </c>
      <c r="G77" t="n">
        <v>796.236083984375</v>
      </c>
      <c r="H77" t="n">
        <v>705.1533203125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375.7695922851562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1300.130859375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4476.8046875</v>
      </c>
      <c r="C80" t="n">
        <v>619.0011596679688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883.5374755859375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799.4286499023438</v>
      </c>
      <c r="H81" t="n">
        <v>723.8661499023438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368.601318359375</v>
      </c>
      <c r="E82" t="n">
        <v>937.05908203125</v>
      </c>
      <c r="F82" t="n">
        <v>4374.42138671875</v>
      </c>
      <c r="G82" t="n">
        <v>797.87109375</v>
      </c>
      <c r="H82" t="n">
        <v>721.1441650390625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864.255126953125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4040.930419921875</v>
      </c>
      <c r="G85" t="n">
        <v>760.4820556640625</v>
      </c>
      <c r="H85" t="n">
        <v>703.6465454101562</v>
      </c>
      <c r="I85" t="n">
        <v>847.3710327148438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755.6741943359375</v>
      </c>
      <c r="H86" t="n">
        <v>712.58984375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3637.302001953125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815.4254760742188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549.7618408203125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846.6035766601562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4091.614501953125</v>
      </c>
      <c r="G91" t="n">
        <v>752.3077392578125</v>
      </c>
      <c r="H91" t="n">
        <v>665.929443359375</v>
      </c>
      <c r="I91" t="n">
        <v>849.5775146484375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671.6162719726562</v>
      </c>
      <c r="I92" t="n">
        <v>855.477294921875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755.6741943359375</v>
      </c>
      <c r="H93" t="n">
        <v>664.2283935546875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318.8677978515625</v>
      </c>
      <c r="E94" t="n">
        <v>900.0220336914062</v>
      </c>
      <c r="F94" t="n">
        <v>4073.280517578125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3809.800048828125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867.1331787109375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595.7933959960938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601.3341674804688</v>
      </c>
      <c r="I102" t="n">
        <v>825.594482421875</v>
      </c>
      <c r="J102" t="n">
        <v>1346.502319335938</v>
      </c>
      <c r="K102" t="n">
        <v>366.72802734375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805.1129150390625</v>
      </c>
      <c r="J103" t="n">
        <v>1338.825439453125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947.1339111328125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1338.278442382812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594.0921020507812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824.826904296875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508.8970947265625</v>
      </c>
      <c r="D107" t="n">
        <v>313.1825561523438</v>
      </c>
      <c r="E107" t="n">
        <v>933.3650512695312</v>
      </c>
      <c r="F107" t="n">
        <v>3396.259765625</v>
      </c>
      <c r="G107" t="n">
        <v>801.7501220703125</v>
      </c>
      <c r="H107" t="n">
        <v>592.6340942382812</v>
      </c>
      <c r="I107" t="n">
        <v>813.7467651367188</v>
      </c>
      <c r="J107" t="n">
        <v>1337.1044921875</v>
      </c>
      <c r="K107" t="n">
        <v>346.17919921875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923.9617919921875</v>
      </c>
      <c r="F108" t="n">
        <v>3390.488525390625</v>
      </c>
      <c r="G108" t="n">
        <v>812.4300537109375</v>
      </c>
      <c r="H108" t="n">
        <v>596.0848999023438</v>
      </c>
      <c r="I108" t="n">
        <v>812.7875366210938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333.3527526855469</v>
      </c>
      <c r="E109" t="n">
        <v>932.597412109375</v>
      </c>
      <c r="F109" t="n">
        <v>3402.03125</v>
      </c>
      <c r="G109" t="n">
        <v>836.3726196289062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1372.76220703125</v>
      </c>
      <c r="K110" t="n">
        <v>347.8754577636719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795.7593994140625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3656.341552734375</v>
      </c>
      <c r="C112" t="n">
        <v>528.0681762695312</v>
      </c>
      <c r="D112" t="n">
        <v>322.7733764648438</v>
      </c>
      <c r="E112" t="n">
        <v>925.6409912109375</v>
      </c>
      <c r="F112" t="n">
        <v>3419.927978515625</v>
      </c>
      <c r="G112" t="n">
        <v>834.079833984375</v>
      </c>
      <c r="H112" t="n">
        <v>592.3424072265625</v>
      </c>
      <c r="I112" t="n">
        <v>791.4903564453125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318.1262512207031</v>
      </c>
      <c r="E114" t="n">
        <v>902.8524780273438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312.5398559570312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791.3464965820312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518.9508666992188</v>
      </c>
      <c r="D120" t="n">
        <v>323.2677001953125</v>
      </c>
      <c r="E120" t="n">
        <v>895.8961791992188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894.6007690429688</v>
      </c>
      <c r="F121" t="n">
        <v>3563.29638671875</v>
      </c>
      <c r="G121" t="n">
        <v>835.9177856445312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3505.095703125</v>
      </c>
      <c r="G122" t="n">
        <v>846.3751220703125</v>
      </c>
      <c r="H122" t="n">
        <v>615.7697143554688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910.864501953125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897.8631591796875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329.1868896484375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921.7550048828125</v>
      </c>
      <c r="F137" t="n">
        <v>3640.70361328125</v>
      </c>
      <c r="G137" t="n">
        <v>866.4562377929688</v>
      </c>
      <c r="H137" t="n">
        <v>629.7240600585938</v>
      </c>
      <c r="I137" t="n">
        <v>839.6964111328125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327.99853515625</v>
      </c>
      <c r="E139" t="n">
        <v>929.2870483398438</v>
      </c>
      <c r="F139" t="n">
        <v>3680.71630859375</v>
      </c>
      <c r="G139" t="n">
        <v>851.4954223632812</v>
      </c>
      <c r="H139" t="n">
        <v>635.7884521484375</v>
      </c>
      <c r="I139" t="n">
        <v>834.2763671875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4069.80419921875</v>
      </c>
      <c r="C140" t="n">
        <v>543.0501708984375</v>
      </c>
      <c r="D140" t="n">
        <v>324.3838195800781</v>
      </c>
      <c r="E140" t="n">
        <v>932.7413330078125</v>
      </c>
      <c r="F140" t="n">
        <v>3682.89892578125</v>
      </c>
      <c r="G140" t="n">
        <v>851.9630737304688</v>
      </c>
      <c r="H140" t="n">
        <v>625.4691162109375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319.6301574707031</v>
      </c>
      <c r="E141" t="n">
        <v>920.9393920898438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834.927734375</v>
      </c>
      <c r="H143" t="n">
        <v>626.545166015625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627.5721435546875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800.7206420898438</v>
      </c>
      <c r="H146" t="n">
        <v>627.1320190429688</v>
      </c>
      <c r="I146" t="n">
        <v>881.3311767578125</v>
      </c>
      <c r="J146" t="n">
        <v>1462.410522460938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613.8782958984375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992.3269653320312</v>
      </c>
      <c r="F150" t="n">
        <v>3794.886474609375</v>
      </c>
      <c r="G150" t="n">
        <v>809.75927734375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650.3627319335938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3506.563720703125</v>
      </c>
      <c r="G163" t="n">
        <v>822.703857421875</v>
      </c>
      <c r="H163" t="n">
        <v>638.4295654296875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979.2141723632812</v>
      </c>
      <c r="F167" t="n">
        <v>3516.9736328125</v>
      </c>
      <c r="G167" t="n">
        <v>816.2072143554688</v>
      </c>
      <c r="H167" t="n">
        <v>639.4075927734375</v>
      </c>
      <c r="I167" t="n">
        <v>836.919189453125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1457.713745117188</v>
      </c>
      <c r="K168" t="n">
        <v>362.3753662109375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651.732177734375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534.524169921875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3524.109130859375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288.4347229003906</v>
      </c>
      <c r="E177" t="n">
        <v>1006.11474609375</v>
      </c>
      <c r="F177" t="n">
        <v>3493.074951171875</v>
      </c>
      <c r="G177" t="n">
        <v>794.2725830078125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999.1727294921875</v>
      </c>
      <c r="F178" t="n">
        <v>3537.890625</v>
      </c>
      <c r="G178" t="n">
        <v>798.519287109375</v>
      </c>
      <c r="H178" t="n">
        <v>627.2297973632812</v>
      </c>
      <c r="I178" t="n">
        <v>842.0201416015625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4555.283203125</v>
      </c>
      <c r="C180" t="n">
        <v>517.57080078125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648.7976684570312</v>
      </c>
      <c r="I181" t="n">
        <v>873.9263305664062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273.3816528320312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277.4419555664062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860.9531860351562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288.3851623535156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909.2972412109375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264.86474609375</v>
      </c>
      <c r="E194" t="n">
        <v>1068.737548828125</v>
      </c>
      <c r="F194" t="n">
        <v>3448.210693359375</v>
      </c>
      <c r="G194" t="n">
        <v>826.18115234375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259.863525390625</v>
      </c>
      <c r="E195" t="n">
        <v>1064.10986328125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1069.171508789062</v>
      </c>
      <c r="F196" t="n">
        <v>3492.1953125</v>
      </c>
      <c r="G196" t="n">
        <v>839.7490234375</v>
      </c>
      <c r="H196" t="n">
        <v>675.5497436523438</v>
      </c>
      <c r="I196" t="n">
        <v>939.6630859375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4244.70947265625</v>
      </c>
      <c r="C197" t="n">
        <v>512.3961791992188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1498.30859375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4276.021484375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852.7421875</v>
      </c>
      <c r="H202" t="n">
        <v>665.8662109375</v>
      </c>
      <c r="I202" t="n">
        <v>949.9616088867188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4356.69384765625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273.5797119140625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4517.89013671875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1121.4296875</v>
      </c>
      <c r="F209" t="n">
        <v>3696.137939453125</v>
      </c>
      <c r="G209" t="n">
        <v>894.117919921875</v>
      </c>
      <c r="H209" t="n">
        <v>696.5797729492188</v>
      </c>
      <c r="I209" t="n">
        <v>1005.01513671875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679.0709838867188</v>
      </c>
      <c r="I212" t="n">
        <v>975.5153198242188</v>
      </c>
      <c r="J212" t="n">
        <v>1583.235717773438</v>
      </c>
      <c r="K212" t="n">
        <v>437.7401123046875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884.2903442382812</v>
      </c>
      <c r="H214" t="n">
        <v>730.6677856445312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1078.668579101562</v>
      </c>
      <c r="F216" t="n">
        <v>3251.550048828125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4352.98388671875</v>
      </c>
      <c r="C218" t="n">
        <v>467.548583984375</v>
      </c>
      <c r="D218" t="n">
        <v>283.0869140625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1064.881103515625</v>
      </c>
      <c r="F220" t="n">
        <v>3192.26806640625</v>
      </c>
      <c r="G220" t="n">
        <v>847.3558959960938</v>
      </c>
      <c r="H220" t="n">
        <v>705.138427734375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704.0136108398438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277.4419555664062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704.0136108398438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735.0203857421875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1098.820068359375</v>
      </c>
      <c r="F227" t="n">
        <v>3327.8876953125</v>
      </c>
      <c r="G227" t="n">
        <v>874.1021728515625</v>
      </c>
      <c r="H227" t="n">
        <v>749.35009765625</v>
      </c>
      <c r="I227" t="n">
        <v>1006.795776367188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871.608642578125</v>
      </c>
      <c r="H228" t="n">
        <v>753.4583129882812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276.748779296875</v>
      </c>
      <c r="E230" t="n">
        <v>1075.390380859375</v>
      </c>
      <c r="F230" t="n">
        <v>3292.846435546875</v>
      </c>
      <c r="G230" t="n">
        <v>872.5924682617188</v>
      </c>
      <c r="H230" t="n">
        <v>753.2626342773438</v>
      </c>
      <c r="I230" t="n">
        <v>1000.395385742188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994.7648315429688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1065.700561523438</v>
      </c>
      <c r="F232" t="n">
        <v>3262.93701171875</v>
      </c>
      <c r="G232" t="n">
        <v>849.62548828125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950.3468017578125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440.4921875</v>
      </c>
      <c r="D238" t="n">
        <v>267.6871643066406</v>
      </c>
      <c r="E238" t="n">
        <v>1062.325927734375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1542.305908203125</v>
      </c>
      <c r="K238" t="n">
        <v>398.8862609863281</v>
      </c>
    </row>
    <row r="239">
      <c r="A239" s="2" t="n">
        <v>44911</v>
      </c>
      <c r="B239" t="n">
        <v>4516.060546875</v>
      </c>
      <c r="C239" t="n">
        <v>435.5145263671875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260.5072937011719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1509.906860351562</v>
      </c>
      <c r="K241" t="n">
        <v>401.5708618164062</v>
      </c>
    </row>
    <row r="242">
      <c r="A242" s="2" t="n">
        <v>44916</v>
      </c>
      <c r="B242" t="n">
        <v>4714.94970703125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734.9225463867188</v>
      </c>
      <c r="I242" t="n">
        <v>967.86376953125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839.680908203125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1056.588989257812</v>
      </c>
      <c r="F246" t="n">
        <v>3398.65478515625</v>
      </c>
      <c r="G246" t="n">
        <v>828.070556640625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261.2500305175781</v>
      </c>
      <c r="E247" t="n">
        <v>1046.899169921875</v>
      </c>
      <c r="F247" t="n">
        <v>3368.5986328125</v>
      </c>
      <c r="G247" t="n">
        <v>828.4407348632812</v>
      </c>
      <c r="H247" t="n">
        <v>716.8760375976562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963.8214111328125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4381.4248046875</v>
      </c>
      <c r="C253" t="n">
        <v>437.5351257324219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970.8472900390625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435.2188110351562</v>
      </c>
      <c r="D255" t="n">
        <v>254.3176879882812</v>
      </c>
      <c r="E255" t="n">
        <v>1048.490234375</v>
      </c>
      <c r="F255" t="n">
        <v>3381.45166015625</v>
      </c>
      <c r="G255" t="n">
        <v>844.2683715820312</v>
      </c>
      <c r="H255" t="n">
        <v>733.4554443359375</v>
      </c>
      <c r="I255" t="n">
        <v>978.6914672851562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248.0290832519531</v>
      </c>
      <c r="E260" t="n">
        <v>1021.637756347656</v>
      </c>
      <c r="F260" t="n">
        <v>3258.0009765625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1015.708251953125</v>
      </c>
      <c r="F264" t="n">
        <v>3267.7265625</v>
      </c>
      <c r="G264" t="n">
        <v>847.5020751953125</v>
      </c>
      <c r="H264" t="n">
        <v>738.5416259765625</v>
      </c>
      <c r="I264" t="n">
        <v>991.6849975585938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1024.482421875</v>
      </c>
      <c r="F265" t="n">
        <v>3309.31640625</v>
      </c>
      <c r="G265" t="n">
        <v>845.018310546875</v>
      </c>
      <c r="H265" t="n">
        <v>748.8121948242188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1024.096557617188</v>
      </c>
      <c r="F266" t="n">
        <v>3280.335693359375</v>
      </c>
      <c r="G266" t="n">
        <v>828.4407348632812</v>
      </c>
      <c r="H266" t="n">
        <v>735.6072998046875</v>
      </c>
      <c r="I266" t="n">
        <v>1001.646423339844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3260.44482421875</v>
      </c>
      <c r="G267" t="n">
        <v>818.3500366210938</v>
      </c>
      <c r="H267" t="n">
        <v>730.8634033203125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233.2235717773438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843.2554931640625</v>
      </c>
      <c r="H269" t="n">
        <v>718.6365966796875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1481.86376953125</v>
      </c>
      <c r="K273" t="n">
        <v>424.3169555664062</v>
      </c>
    </row>
    <row r="274">
      <c r="A274" s="2" t="n">
        <v>44963</v>
      </c>
      <c r="B274" t="n">
        <v>4274.23876953125</v>
      </c>
      <c r="C274" t="n">
        <v>409.0495910644531</v>
      </c>
      <c r="D274" t="n">
        <v>238.7199401855469</v>
      </c>
      <c r="E274" t="n">
        <v>992.905517578125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734.9225463867188</v>
      </c>
      <c r="I275" t="n">
        <v>968.6336059570312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4342.1025390625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757.419677734375</v>
      </c>
      <c r="I277" t="n">
        <v>976.29443359375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876.5274047851562</v>
      </c>
      <c r="H278" t="n">
        <v>721.0330810546875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976.2459106445312</v>
      </c>
      <c r="J280" t="n">
        <v>1463.532958984375</v>
      </c>
      <c r="K280" t="n">
        <v>461.8041076660156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965.2396850585938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1460.727905273438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4453.63818359375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873.9074096679688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224.1125335693359</v>
      </c>
      <c r="E288" t="n">
        <v>927.3417358398438</v>
      </c>
      <c r="F288" t="n">
        <v>2849.431396484375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2761.8525390625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930.2334594726562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856.25830078125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1500.96875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864.1673583984375</v>
      </c>
      <c r="H302" t="n">
        <v>642.6354370117188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832.4671020507812</v>
      </c>
      <c r="F305" t="n">
        <v>2727.69091796875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943.373046875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1489.215942382812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4194.47509765625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1494.826171875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869.5394897460938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2861.30712890625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973.0943603515625</v>
      </c>
      <c r="J318" t="n">
        <v>1526.023193359375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943.8313598632812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693.3028564453125</v>
      </c>
      <c r="I329" t="n">
        <v>943.5668334960938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887.6660766601562</v>
      </c>
      <c r="F330" t="n">
        <v>3195.005126953125</v>
      </c>
      <c r="G330" t="n">
        <v>964.7042846679688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3208.493896484375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688.9502563476562</v>
      </c>
      <c r="I332" t="n">
        <v>941.045654296875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3240.26025390625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505.4414672851562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4439.943359375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855.5570678710938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891.8118896484375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598.5887451171875</v>
      </c>
      <c r="D344" t="n">
        <v>239.8093109130859</v>
      </c>
      <c r="E344" t="n">
        <v>897.0667114257812</v>
      </c>
      <c r="F344" t="n">
        <v>3309.41455078125</v>
      </c>
      <c r="G344" t="n">
        <v>868.9204711914062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940.512451171875</v>
      </c>
      <c r="J347" t="n">
        <v>1644.714965820312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1717.265258789062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239.215087890625</v>
      </c>
      <c r="E356" t="n">
        <v>930.8128051757812</v>
      </c>
      <c r="F356" t="n">
        <v>3420.744384765625</v>
      </c>
      <c r="G356" t="n">
        <v>905.708740234375</v>
      </c>
      <c r="H356" t="n">
        <v>794.099853515625</v>
      </c>
      <c r="I356" t="n">
        <v>957.0941772460938</v>
      </c>
      <c r="J356" t="n">
        <v>1739.078857421875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910.8222045898438</v>
      </c>
      <c r="H358" t="n">
        <v>800.9957275390625</v>
      </c>
      <c r="I358" t="n">
        <v>955.5911865234375</v>
      </c>
      <c r="J358" t="n">
        <v>1747.349487304688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236.8383026123047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956.80322265625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950.4351196289062</v>
      </c>
      <c r="H363" t="n">
        <v>807.1090698242188</v>
      </c>
      <c r="I363" t="n">
        <v>971.44580078125</v>
      </c>
      <c r="J363" t="n">
        <v>1797.071044921875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242.6317749023438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1814.537719726562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3502.751708984375</v>
      </c>
      <c r="G371" t="n">
        <v>1005.096374511719</v>
      </c>
      <c r="H371" t="n">
        <v>883.0123901367188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1001.409606933594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255.1594848632812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880.9093627929688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1046.064086914062</v>
      </c>
      <c r="J379" t="n">
        <v>1875.01416015625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730.8533935546875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1873.556884765625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1914.65185546875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255.7464752197266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5124.7333984375</v>
      </c>
      <c r="C392" t="n">
        <v>815.5585327148438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1117.78564453125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1103.772583007812</v>
      </c>
      <c r="J402" t="n">
        <v>1915.720092773438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254.8499908447266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4811.54541015625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3611.486083984375</v>
      </c>
      <c r="G406" t="n">
        <v>1160.445068359375</v>
      </c>
      <c r="H406" t="n">
        <v>1067.1845703125</v>
      </c>
      <c r="I406" t="n">
        <v>1106.838256835938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1088.452514648438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1081.731567382812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1081.731567382812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5053.1455078125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272.1321716308594</v>
      </c>
      <c r="E427" t="n">
        <v>1204.9794921875</v>
      </c>
      <c r="F427" t="n">
        <v>3724.158935546875</v>
      </c>
      <c r="G427" t="n">
        <v>1102.372192382812</v>
      </c>
      <c r="H427" t="n">
        <v>1129.269653320312</v>
      </c>
      <c r="I427" t="n">
        <v>1122.164794921875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263.3168029785156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263.8148193359375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1097.009765625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259.4320068359375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1092.87353515625</v>
      </c>
      <c r="J439" t="n">
        <v>1836.784912109375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1110.828002929688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1837.707763671875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1111.685546875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1172.563598632812</v>
      </c>
      <c r="F457" t="n">
        <v>3301.550048828125</v>
      </c>
      <c r="G457" t="n">
        <v>1033.26611328125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225.9633636474609</v>
      </c>
      <c r="E460" t="n">
        <v>1206.243286132812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5298.22265625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1162.5009765625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1171.445922851562</v>
      </c>
      <c r="F478" t="n">
        <v>3679.671142578125</v>
      </c>
      <c r="G478" t="n">
        <v>1125.008422851562</v>
      </c>
      <c r="H478" t="n">
        <v>1221.562255859375</v>
      </c>
      <c r="I478" t="n">
        <v>1207.02197265625</v>
      </c>
      <c r="J478" t="n">
        <v>2020.691650390625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1206.000244140625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1097.346557617188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1105.729614257812</v>
      </c>
      <c r="H491" t="n">
        <v>1260.021484375</v>
      </c>
      <c r="I491" t="n">
        <v>1213.979858398438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1289.688598632812</v>
      </c>
      <c r="I495" t="n">
        <v>1226.387084960938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3971.47705078125</v>
      </c>
      <c r="G497" t="n">
        <v>1164.577880859375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1265.263427734375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1405.017578125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2402.9326171875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1334.890991210938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6272.5693359375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1385.52734375</v>
      </c>
      <c r="F519" t="n">
        <v>3671.837890625</v>
      </c>
      <c r="G519" t="n">
        <v>1210.655151367188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1455.997192382812</v>
      </c>
      <c r="J520" t="n">
        <v>2573.8701171875</v>
      </c>
      <c r="K520" t="n">
        <v>779.9865112304688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2570.62060546875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1540.291137695312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1519.0048828125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2468.495849609375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1336.684692382812</v>
      </c>
      <c r="F565" t="n">
        <v>3708.984619140625</v>
      </c>
      <c r="G565" t="n">
        <v>1187.832275390625</v>
      </c>
      <c r="H565" t="n">
        <v>1583.020751953125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1575.358520507812</v>
      </c>
      <c r="I568" t="n">
        <v>1507.260986328125</v>
      </c>
      <c r="J568" t="n">
        <v>2539.07666015625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1168.288452148438</v>
      </c>
      <c r="H570" t="n">
        <v>1552.12548828125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1474.426635742188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1236.275390625</v>
      </c>
      <c r="H573" t="n">
        <v>1608.561889648438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1618.582275390625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1474.426635742188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1152.189575195312</v>
      </c>
      <c r="H583" t="n">
        <v>1608.267333984375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3853.385009765625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344.7970886230469</v>
      </c>
      <c r="E613" t="n">
        <v>1439.424438476562</v>
      </c>
      <c r="F613" t="n">
        <v>4456.0146484375</v>
      </c>
      <c r="G613" t="n">
        <v>1224.260498046875</v>
      </c>
      <c r="H613" t="n">
        <v>1555.465698242188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1551.59521484375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6333.00732421875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3081.201416015625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6885.76953125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1772.556274414062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1743.039306640625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1745.459350585938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8750</v>
      </c>
      <c r="C1149" t="n">
        <v>1624.5</v>
      </c>
      <c r="D1149" t="n">
        <v>412.5</v>
      </c>
      <c r="E1149" t="n">
        <v>1438</v>
      </c>
      <c r="F1149" t="n">
        <v>8560</v>
      </c>
      <c r="G1149" t="n">
        <v>1170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8685</v>
      </c>
      <c r="C1150" t="n">
        <v>1609.099975585938</v>
      </c>
      <c r="D1150" t="n">
        <v>413.8500061035156</v>
      </c>
      <c r="E1150" t="n">
        <v>1427.300048828125</v>
      </c>
      <c r="F1150" t="n">
        <v>8543</v>
      </c>
      <c r="G1150" t="n">
        <v>1178.300048828125</v>
      </c>
      <c r="H1150" t="n">
        <v>2199.10009765625</v>
      </c>
      <c r="I1150" t="n">
        <v>1892.099975585938</v>
      </c>
      <c r="J1150" t="n">
        <v>4934.5</v>
      </c>
      <c r="K1150" t="n">
        <v>1108.699951171875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-3.258671534132995</v>
      </c>
      <c r="C2" t="n">
        <v>2.080817467600604</v>
      </c>
      <c r="D2" t="n">
        <v>-2.703655774064173</v>
      </c>
      <c r="E2" t="n">
        <v>-3.115660050574831</v>
      </c>
      <c r="F2" t="n">
        <v>6.045183714001978</v>
      </c>
      <c r="G2" t="n">
        <v>2.630439324482592</v>
      </c>
      <c r="H2" t="n">
        <v>-9.173131422215974</v>
      </c>
      <c r="I2" t="n">
        <v>-4.943482763831319</v>
      </c>
      <c r="J2" t="n">
        <v>-3.67572054084957</v>
      </c>
      <c r="K2" t="n">
        <v>-0.5739417589619711</v>
      </c>
    </row>
    <row r="3">
      <c r="A3" s="2" t="n">
        <v>46234</v>
      </c>
      <c r="B3" t="n">
        <v>3.524525984199833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2.465366015420889</v>
      </c>
      <c r="F19" t="n">
        <v>5.386627990057158</v>
      </c>
      <c r="G19" t="n">
        <v>2.480963468660802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-4.860088241270699</v>
      </c>
      <c r="F20" t="n">
        <v>-1.747152870820856</v>
      </c>
      <c r="G20" t="n">
        <v>-8.284387270577708</v>
      </c>
      <c r="H20" t="n">
        <v>-8.450095725596697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-6.658813679642394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-12.32625929513661</v>
      </c>
      <c r="H21" t="n">
        <v>-11.6844196533798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6.845181344945628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15.48698708775103</v>
      </c>
      <c r="H22" t="n">
        <v>14.87016307470519</v>
      </c>
      <c r="I22" t="n">
        <v>5.921157585480641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-4.03799363743963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5.766752084762117</v>
      </c>
      <c r="J25" t="n">
        <v>-2.542218613046621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4.160429863074633</v>
      </c>
      <c r="H26" t="n">
        <v>17.17446057958505</v>
      </c>
      <c r="I26" t="n">
        <v>5.949914306169224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13.41041706374762</v>
      </c>
      <c r="J27" t="n">
        <v>13.62985064307567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2.451738576489992</v>
      </c>
      <c r="I28" t="n">
        <v>4.182073843200396</v>
      </c>
      <c r="J28" t="n">
        <v>3.750733155450225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3.371436629542957</v>
      </c>
      <c r="F29" t="n">
        <v>7.615432035865233</v>
      </c>
      <c r="G29" t="n">
        <v>-6.647803101905236</v>
      </c>
      <c r="H29" t="n">
        <v>-3.848960638388954</v>
      </c>
      <c r="I29" t="n">
        <v>-2.81605068844738</v>
      </c>
      <c r="J29" t="n">
        <v>2.02455934688226</v>
      </c>
      <c r="K29" t="n">
        <v>4.886999032465233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13.02289906697367</v>
      </c>
      <c r="E30" t="n">
        <v>-6.476504214122613</v>
      </c>
      <c r="F30" t="n">
        <v>16.16985550755026</v>
      </c>
      <c r="G30" t="n">
        <v>0.7535067218353175</v>
      </c>
      <c r="H30" t="n">
        <v>1.799854893798858</v>
      </c>
      <c r="I30" t="n">
        <v>-7.309253447918628</v>
      </c>
      <c r="J30" t="n">
        <v>1.613085615004173</v>
      </c>
      <c r="K30" t="n">
        <v>-5.340742622394668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-4.466545424849966</v>
      </c>
      <c r="E31" t="n">
        <v>1.121359921760412</v>
      </c>
      <c r="F31" t="n">
        <v>-1.246844041870643</v>
      </c>
      <c r="G31" t="n">
        <v>-4.146025421445321</v>
      </c>
      <c r="H31" t="n">
        <v>-0.2621851151248134</v>
      </c>
      <c r="I31" t="n">
        <v>2.69970495468399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-3.869789449749039</v>
      </c>
      <c r="C32" t="n">
        <v>-10.50212345114355</v>
      </c>
      <c r="D32" t="n">
        <v>3.017890989783178</v>
      </c>
      <c r="E32" t="n">
        <v>9.574380565166752</v>
      </c>
      <c r="F32" t="n">
        <v>-4.952876087273051</v>
      </c>
      <c r="G32" t="n">
        <v>4.951694280818186</v>
      </c>
      <c r="H32" t="n">
        <v>7.685936946417238</v>
      </c>
      <c r="I32" t="n">
        <v>11.87882891272276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11.37515024822495</v>
      </c>
      <c r="C33" t="n">
        <v>6.125465097456817</v>
      </c>
      <c r="D33" t="n">
        <v>7.510507688661927</v>
      </c>
      <c r="E33" t="n">
        <v>8.400859070671585</v>
      </c>
      <c r="F33" t="n">
        <v>-5.976071064533617</v>
      </c>
      <c r="G33" t="n">
        <v>5.575305352692506</v>
      </c>
      <c r="H33" t="n">
        <v>13.78736248062609</v>
      </c>
      <c r="I33" t="n">
        <v>12.62455821282178</v>
      </c>
      <c r="J33" t="n">
        <v>9.782913179005348</v>
      </c>
      <c r="K33" t="n">
        <v>10.38885541432324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4.762902068295904</v>
      </c>
      <c r="E34" t="n">
        <v>2.804583436064578</v>
      </c>
      <c r="F34" t="n">
        <v>3.040629248242799</v>
      </c>
      <c r="G34" t="n">
        <v>0.1684386201826316</v>
      </c>
      <c r="H34" t="n">
        <v>3.282844133006035</v>
      </c>
      <c r="I34" t="n">
        <v>2.740942769949162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8.490786972726561</v>
      </c>
      <c r="E35" t="n">
        <v>1.02501507313546</v>
      </c>
      <c r="F35" t="n">
        <v>11.81548042566702</v>
      </c>
      <c r="G35" t="n">
        <v>7.835962886195236</v>
      </c>
      <c r="H35" t="n">
        <v>13.53986518645001</v>
      </c>
      <c r="I35" t="n">
        <v>12.60795311095437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-19.30566729712171</v>
      </c>
      <c r="E36" t="n">
        <v>1.167637465618632</v>
      </c>
      <c r="F36" t="n">
        <v>-10.00757049496981</v>
      </c>
      <c r="G36" t="n">
        <v>-3.927852374948537</v>
      </c>
      <c r="H36" t="n">
        <v>-3.679836886914878</v>
      </c>
      <c r="I36" t="n">
        <v>-6.04583711357618</v>
      </c>
      <c r="J36" t="n">
        <v>-0.2514109338712212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10.1626454166513</v>
      </c>
      <c r="D37" t="n">
        <v>4.954706134458831</v>
      </c>
      <c r="E37" t="n">
        <v>-5.681453341579346</v>
      </c>
      <c r="F37" t="n">
        <v>4.817519255150238</v>
      </c>
      <c r="G37" t="n">
        <v>-0.371801743287048</v>
      </c>
      <c r="H37" t="n">
        <v>6.685808884334232</v>
      </c>
      <c r="I37" t="n">
        <v>4.23261406447748</v>
      </c>
      <c r="J37" t="n">
        <v>4.700139173263884</v>
      </c>
      <c r="K37" t="n">
        <v>-1.733647957196582</v>
      </c>
    </row>
    <row r="38">
      <c r="A38" s="2" t="n">
        <v>45169</v>
      </c>
      <c r="B38" t="n">
        <v>-6.774571161952592</v>
      </c>
      <c r="C38" t="n">
        <v>0.9425307124001581</v>
      </c>
      <c r="D38" t="n">
        <v>0.8751359225904087</v>
      </c>
      <c r="E38" t="n">
        <v>7.029776349249506</v>
      </c>
      <c r="F38" t="n">
        <v>-1.715292018885139</v>
      </c>
      <c r="G38" t="n">
        <v>-0.5779649724344971</v>
      </c>
      <c r="H38" t="n">
        <v>11.40595174055841</v>
      </c>
      <c r="I38" t="n">
        <v>-2.781169604116274</v>
      </c>
      <c r="J38" t="n">
        <v>-8.006097905256615</v>
      </c>
      <c r="K38" t="n">
        <v>-1.012255344763868</v>
      </c>
    </row>
    <row r="39">
      <c r="A39" s="2" t="n">
        <v>45138</v>
      </c>
      <c r="B39" t="n">
        <v>1.476023108653823</v>
      </c>
      <c r="C39" t="n">
        <v>13.04737992749698</v>
      </c>
      <c r="D39" t="n">
        <v>-2.600835580365768</v>
      </c>
      <c r="E39" t="n">
        <v>16.70817641915079</v>
      </c>
      <c r="F39" t="n">
        <v>2.810025683630002</v>
      </c>
      <c r="G39" t="n">
        <v>10.17439867462571</v>
      </c>
      <c r="H39" t="n">
        <v>9.632062707040534</v>
      </c>
      <c r="I39" t="n">
        <v>9.114128023388957</v>
      </c>
      <c r="J39" t="n">
        <v>5.13925762247911</v>
      </c>
      <c r="K39" t="n">
        <v>9.449468789813142</v>
      </c>
    </row>
    <row r="40">
      <c r="A40" s="2" t="n">
        <v>45107</v>
      </c>
      <c r="B40" t="n">
        <v>10.3040776535847</v>
      </c>
      <c r="C40" t="n">
        <v>10.43879720320753</v>
      </c>
      <c r="D40" t="n">
        <v>8.278956484801681</v>
      </c>
      <c r="E40" t="n">
        <v>6.49494999881437</v>
      </c>
      <c r="F40" t="n">
        <v>4.065499025515051</v>
      </c>
      <c r="G40" t="n">
        <v>14.63104290274568</v>
      </c>
      <c r="H40" t="n">
        <v>12.21254468502164</v>
      </c>
      <c r="I40" t="n">
        <v>7.817704790066982</v>
      </c>
      <c r="J40" t="n">
        <v>4.214340421161844</v>
      </c>
      <c r="K40" t="n">
        <v>16.07605242544938</v>
      </c>
    </row>
    <row r="41">
      <c r="A41" s="2" t="n">
        <v>45077</v>
      </c>
      <c r="B41" t="n">
        <v>2.39827244881734</v>
      </c>
      <c r="C41" t="n">
        <v>6.742314988241338</v>
      </c>
      <c r="D41" t="n">
        <v>5.439685302117603</v>
      </c>
      <c r="E41" t="n">
        <v>4.955677366278333</v>
      </c>
      <c r="F41" t="n">
        <v>5.37655645497781</v>
      </c>
      <c r="G41" t="n">
        <v>-8.698028329460982</v>
      </c>
      <c r="H41" t="n">
        <v>13.38970654584657</v>
      </c>
      <c r="I41" t="n">
        <v>-1.245385995860138</v>
      </c>
      <c r="J41" t="n">
        <v>11.10572083267685</v>
      </c>
      <c r="K41" t="n">
        <v>-3.385270025442122</v>
      </c>
    </row>
    <row r="42">
      <c r="A42" s="2" t="n">
        <v>45046</v>
      </c>
      <c r="B42" t="n">
        <v>4.704350823872838</v>
      </c>
      <c r="C42" t="n">
        <v>19.08896878307067</v>
      </c>
      <c r="D42" t="n">
        <v>12.69687596158276</v>
      </c>
      <c r="E42" t="n">
        <v>0.8384199600568243</v>
      </c>
      <c r="F42" t="n">
        <v>15.74547303362726</v>
      </c>
      <c r="G42" t="n">
        <v>6.643229524265637</v>
      </c>
      <c r="H42" t="n">
        <v>9.423191092316419</v>
      </c>
      <c r="I42" t="n">
        <v>0.4628316538692667</v>
      </c>
      <c r="J42" t="n">
        <v>7.491138066861813</v>
      </c>
      <c r="K42" t="n">
        <v>5.767476001310601</v>
      </c>
    </row>
    <row r="43">
      <c r="A43" s="2" t="n">
        <v>45016</v>
      </c>
      <c r="B43" t="n">
        <v>-2.061717708005539</v>
      </c>
      <c r="C43" t="n">
        <v>11.96110423204375</v>
      </c>
      <c r="D43" t="n">
        <v>-9.949819165164275</v>
      </c>
      <c r="E43" t="n">
        <v>-0.6509310773477495</v>
      </c>
      <c r="F43" t="n">
        <v>-0.07961955166952972</v>
      </c>
      <c r="G43" t="n">
        <v>7.092385191826445</v>
      </c>
      <c r="H43" t="n">
        <v>-1.645793179117794</v>
      </c>
      <c r="I43" t="n">
        <v>2.770230573674293</v>
      </c>
      <c r="J43" t="n">
        <v>5.295062659512162</v>
      </c>
      <c r="K43" t="n">
        <v>5.528118699026807</v>
      </c>
    </row>
    <row r="44">
      <c r="A44" s="2" t="n">
        <v>44985</v>
      </c>
      <c r="B44" t="n">
        <v>3.564361396267701</v>
      </c>
      <c r="C44" t="n">
        <v>14.09065144890662</v>
      </c>
      <c r="D44" t="n">
        <v>-2.510098926047843</v>
      </c>
      <c r="E44" t="n">
        <v>-10.95829382654308</v>
      </c>
      <c r="F44" t="n">
        <v>-14.77091876296042</v>
      </c>
      <c r="G44" t="n">
        <v>-0.1746025811358187</v>
      </c>
      <c r="H44" t="n">
        <v>-10.58592682177523</v>
      </c>
      <c r="I44" t="n">
        <v>-6.835932770799413</v>
      </c>
      <c r="J44" t="n">
        <v>-3.188181543159541</v>
      </c>
      <c r="K44" t="n">
        <v>7.936498278069437</v>
      </c>
    </row>
    <row r="45">
      <c r="A45" s="2" t="n">
        <v>44957</v>
      </c>
      <c r="B45" t="n">
        <v>-4.951342222692556</v>
      </c>
      <c r="C45" t="n">
        <v>-6.878847629543383</v>
      </c>
      <c r="D45" t="n">
        <v>-10.23486586011821</v>
      </c>
      <c r="E45" t="n">
        <v>-5.390586555254295</v>
      </c>
      <c r="F45" t="n">
        <v>-2.868271553017077</v>
      </c>
      <c r="G45" t="n">
        <v>2.043637175083357</v>
      </c>
      <c r="H45" t="n">
        <v>0.4906652995543492</v>
      </c>
      <c r="I45" t="n">
        <v>3.305368479379411</v>
      </c>
      <c r="J45" t="n">
        <v>-1.86057180739666</v>
      </c>
      <c r="K45" t="n">
        <v>2.762237973062098</v>
      </c>
    </row>
    <row r="46">
      <c r="A46" s="2" t="n">
        <v>44926</v>
      </c>
      <c r="B46" t="n">
        <v>-5.264035126011136</v>
      </c>
      <c r="C46" t="n">
        <v>-6.215908211602816</v>
      </c>
      <c r="D46" t="n">
        <v>-7.424436513641486</v>
      </c>
      <c r="E46" t="n">
        <v>-5.589447309758533</v>
      </c>
      <c r="F46" t="n">
        <v>0.2496583529870255</v>
      </c>
      <c r="G46" t="n">
        <v>-5.562550580289905</v>
      </c>
      <c r="H46" t="n">
        <v>-4.229210012061236</v>
      </c>
      <c r="I46" t="n">
        <v>-4.268429232931337</v>
      </c>
      <c r="J46" t="n">
        <v>-6.58473182096504</v>
      </c>
      <c r="K46" t="n">
        <v>2.451829543123285</v>
      </c>
    </row>
    <row r="47">
      <c r="A47" s="2" t="n">
        <v>44895</v>
      </c>
      <c r="B47" t="n">
        <v>4.62425295175426</v>
      </c>
      <c r="C47" t="n">
        <v>-13.15618539375812</v>
      </c>
      <c r="D47" t="n">
        <v>4.817499110137513</v>
      </c>
      <c r="E47" t="n">
        <v>-2.37706052328257</v>
      </c>
      <c r="F47" t="n">
        <v>-5.658237823251888</v>
      </c>
      <c r="G47" t="n">
        <v>1.20553770563121</v>
      </c>
      <c r="H47" t="n">
        <v>9.599427674753723</v>
      </c>
      <c r="I47" t="n">
        <v>2.866546534501335</v>
      </c>
      <c r="J47" t="n">
        <v>0.5999990738253747</v>
      </c>
      <c r="K47" t="n">
        <v>-5.41133724505648</v>
      </c>
    </row>
    <row r="48">
      <c r="A48" s="2" t="n">
        <v>44865</v>
      </c>
      <c r="B48" t="n">
        <v>3.059262076030067</v>
      </c>
      <c r="C48" t="n">
        <v>5.395611298952674</v>
      </c>
      <c r="D48" t="n">
        <v>-7.252110400115741</v>
      </c>
      <c r="E48" t="n">
        <v>4.704251059934661</v>
      </c>
      <c r="F48" t="n">
        <v>-2.599050782156909</v>
      </c>
      <c r="G48" t="n">
        <v>2.260303734976343</v>
      </c>
      <c r="H48" t="n">
        <v>2.816790879667419</v>
      </c>
      <c r="I48" t="n">
        <v>7.194433797125632</v>
      </c>
      <c r="J48" t="n">
        <v>5.779409308247074</v>
      </c>
      <c r="K48" t="n">
        <v>12.00568591684399</v>
      </c>
    </row>
    <row r="49">
      <c r="A49" s="2" t="n">
        <v>44834</v>
      </c>
      <c r="B49" t="n">
        <v>1.399539032333275</v>
      </c>
      <c r="C49" t="n">
        <v>-6.3806490427874</v>
      </c>
      <c r="D49" t="n">
        <v>-6.114872913866698</v>
      </c>
      <c r="E49" t="n">
        <v>7.366739476365125</v>
      </c>
      <c r="F49" t="n">
        <v>2.160273936847723</v>
      </c>
      <c r="G49" t="n">
        <v>2.135431282262568</v>
      </c>
      <c r="H49" t="n">
        <v>1.60664360625733</v>
      </c>
      <c r="I49" t="n">
        <v>6.225862601657828</v>
      </c>
      <c r="J49" t="n">
        <v>0.5997735141672011</v>
      </c>
      <c r="K49" t="n">
        <v>2.300367656783142</v>
      </c>
    </row>
    <row r="50">
      <c r="A50" s="2" t="n">
        <v>44804</v>
      </c>
      <c r="B50" t="n">
        <v>2.906445950985681</v>
      </c>
      <c r="C50" t="n">
        <v>-0.2924760104805024</v>
      </c>
      <c r="D50" t="n">
        <v>0.8789023120212569</v>
      </c>
      <c r="E50" t="n">
        <v>6.762317353703673</v>
      </c>
      <c r="F50" t="n">
        <v>-4.620332429092356</v>
      </c>
      <c r="G50" t="n">
        <v>3.782064220552428</v>
      </c>
      <c r="H50" t="n">
        <v>3.881379243799321</v>
      </c>
      <c r="I50" t="n">
        <v>-5.006148139089261</v>
      </c>
      <c r="J50" t="n">
        <v>1.422688665080352</v>
      </c>
      <c r="K50" t="n">
        <v>9.054213688114565</v>
      </c>
    </row>
    <row r="51">
      <c r="A51" s="2" t="n">
        <v>44773</v>
      </c>
      <c r="B51" t="n">
        <v>14.35591124789035</v>
      </c>
      <c r="C51" t="n">
        <v>6.606890196246917</v>
      </c>
      <c r="D51" t="n">
        <v>-0.3891000040267878</v>
      </c>
      <c r="E51" t="n">
        <v>6.563457267512374</v>
      </c>
      <c r="F51" t="n">
        <v>5.543469398960754</v>
      </c>
      <c r="G51" t="n">
        <v>-6.268135845293821</v>
      </c>
      <c r="H51" t="n">
        <v>6.081812904087092</v>
      </c>
      <c r="I51" t="n">
        <v>13.55647164475988</v>
      </c>
      <c r="J51" t="n">
        <v>6.899754362546995</v>
      </c>
      <c r="K51" t="n">
        <v>-2.161182653813376</v>
      </c>
    </row>
    <row r="52">
      <c r="A52" s="2" t="n">
        <v>44742</v>
      </c>
      <c r="B52" t="n">
        <v>-7.433475531139777</v>
      </c>
      <c r="C52" t="n">
        <v>-2.504291716721985</v>
      </c>
      <c r="D52" t="n">
        <v>-7.543284491304858</v>
      </c>
      <c r="E52" t="n">
        <v>-7.628780083087494</v>
      </c>
      <c r="F52" t="n">
        <v>1.088741115708913</v>
      </c>
      <c r="G52" t="n">
        <v>0.5526765680094137</v>
      </c>
      <c r="H52" t="n">
        <v>-1.236650396624772</v>
      </c>
      <c r="I52" t="n">
        <v>-3.485946886639157</v>
      </c>
      <c r="J52" t="n">
        <v>1.807870452843363</v>
      </c>
      <c r="K52" t="n">
        <v>-5.642915536595661</v>
      </c>
    </row>
    <row r="53">
      <c r="A53" s="2" t="n">
        <v>44712</v>
      </c>
      <c r="B53" t="n">
        <v>-10.66484129013275</v>
      </c>
      <c r="C53" t="n">
        <v>-15.61879316704171</v>
      </c>
      <c r="D53" t="n">
        <v>-9.322831988762703</v>
      </c>
      <c r="E53" t="n">
        <v>1.19750987546785</v>
      </c>
      <c r="F53" t="n">
        <v>-20.28897461345457</v>
      </c>
      <c r="G53" t="n">
        <v>5.752712336745014</v>
      </c>
      <c r="H53" t="n">
        <v>-16.92743643813234</v>
      </c>
      <c r="I53" t="n">
        <v>-7.327837808951965</v>
      </c>
      <c r="J53" t="n">
        <v>0.6484706662123862</v>
      </c>
      <c r="K53" t="n">
        <v>7.455268194111775</v>
      </c>
    </row>
    <row r="54">
      <c r="A54" s="2" t="n">
        <v>44681</v>
      </c>
      <c r="B54" t="n">
        <v>-1.367354802734422</v>
      </c>
      <c r="C54" t="n">
        <v>-5.908316130323243</v>
      </c>
      <c r="D54" t="n">
        <v>9.788434508065658</v>
      </c>
      <c r="E54" t="n">
        <v>-3.619667543883875</v>
      </c>
      <c r="F54" t="n">
        <v>2.347760300732138</v>
      </c>
      <c r="G54" t="n">
        <v>-3.80634270494925</v>
      </c>
      <c r="H54" t="n">
        <v>-0.3212544311897991</v>
      </c>
      <c r="I54" t="n">
        <v>1.51954649040229</v>
      </c>
      <c r="J54" t="n">
        <v>0.8022901605196475</v>
      </c>
      <c r="K54" t="n">
        <v>1.032996608053316</v>
      </c>
    </row>
    <row r="55">
      <c r="A55" s="2" t="n">
        <v>44651</v>
      </c>
      <c r="B55" t="n">
        <v>-5.969406662041676</v>
      </c>
      <c r="C55" t="n">
        <v>6.925239189105903</v>
      </c>
      <c r="D55" t="n">
        <v>-3.798193529801219</v>
      </c>
      <c r="E55" t="n">
        <v>10.05350637608882</v>
      </c>
      <c r="F55" t="n">
        <v>3.213366638356452</v>
      </c>
      <c r="G55" t="n">
        <v>5.710738392121883</v>
      </c>
      <c r="H55" t="n">
        <v>0.1609067212439586</v>
      </c>
      <c r="I55" t="n">
        <v>8.395539041753143</v>
      </c>
      <c r="J55" t="n">
        <v>1.529158936437502</v>
      </c>
      <c r="K55" t="n">
        <v>-3.301893179655813</v>
      </c>
    </row>
    <row r="56">
      <c r="A56" s="2" t="n">
        <v>44620</v>
      </c>
      <c r="B56" t="n">
        <v>7.750107735539435</v>
      </c>
      <c r="C56" t="n">
        <v>-1.230463084824895</v>
      </c>
      <c r="D56" t="n">
        <v>-4.97139903346776</v>
      </c>
      <c r="E56" t="n">
        <v>-2.111105913063438</v>
      </c>
      <c r="F56" t="n">
        <v>5.671304567547275</v>
      </c>
      <c r="G56" t="n">
        <v>-5.563817152541684</v>
      </c>
      <c r="H56" t="n">
        <v>-17.86697679049495</v>
      </c>
      <c r="I56" t="n">
        <v>1.924398910618419</v>
      </c>
      <c r="J56" t="n">
        <v>3.906378794387266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0.1510017251065809</v>
      </c>
      <c r="C2" t="n">
        <v>1.925636622177418</v>
      </c>
      <c r="D2" t="n">
        <v>-0.9455036678404527</v>
      </c>
      <c r="E2" t="n">
        <v>-2.599970994348233</v>
      </c>
      <c r="F2" t="n">
        <v>30.38803713511642</v>
      </c>
      <c r="G2" t="n">
        <v>-12.62453602937549</v>
      </c>
      <c r="H2" t="n">
        <v>-8.431366429603472</v>
      </c>
      <c r="I2" t="n">
        <v>1.855508286821217</v>
      </c>
      <c r="J2" t="n">
        <v>6.80504525222827</v>
      </c>
      <c r="K2" t="n">
        <v>-0.2609859880635668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7.558699258359147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6.209148188967606</v>
      </c>
      <c r="H12" t="n">
        <v>22.21172415976129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12.95196023428939</v>
      </c>
      <c r="I13" t="n">
        <v>8.699773293694024</v>
      </c>
      <c r="J13" t="n">
        <v>19.5142927562074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17.81565478588776</v>
      </c>
      <c r="F14" t="n">
        <v>5.914469727378813</v>
      </c>
      <c r="G14" t="n">
        <v>9.130366426620107</v>
      </c>
      <c r="H14" t="n">
        <v>30.30246539172028</v>
      </c>
      <c r="I14" t="n">
        <v>10.56941401126652</v>
      </c>
      <c r="J14" t="n">
        <v>1.267760499975257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28.66488613553437</v>
      </c>
      <c r="E15" t="n">
        <v>12.7096190495606</v>
      </c>
      <c r="F15" t="n">
        <v>26.92722572510684</v>
      </c>
      <c r="G15" t="n">
        <v>11.61323306362703</v>
      </c>
      <c r="H15" t="n">
        <v>39.22730554813201</v>
      </c>
      <c r="I15" t="n">
        <v>6.967758003517499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-3.592948039578814</v>
      </c>
      <c r="C16" t="n">
        <v>18.95030905362784</v>
      </c>
      <c r="D16" t="n">
        <v>-21.19533935300618</v>
      </c>
      <c r="E16" t="n">
        <v>-16.30652035830753</v>
      </c>
      <c r="F16" t="n">
        <v>-17.28143288660517</v>
      </c>
      <c r="G16" t="n">
        <v>9.09015760173213</v>
      </c>
      <c r="H16" t="n">
        <v>-11.62599419617955</v>
      </c>
      <c r="I16" t="n">
        <v>-1.090350668883089</v>
      </c>
      <c r="J16" t="n">
        <v>0.04143400929763619</v>
      </c>
      <c r="K16" t="n">
        <v>17.04963777509847</v>
      </c>
    </row>
    <row r="17">
      <c r="A17" s="2" t="n">
        <v>44926</v>
      </c>
      <c r="B17" t="n">
        <v>2.1490380625518</v>
      </c>
      <c r="C17" t="n">
        <v>-14.1598247333162</v>
      </c>
      <c r="D17" t="n">
        <v>-10.0017232079035</v>
      </c>
      <c r="E17" t="n">
        <v>-3.49790647502356</v>
      </c>
      <c r="F17" t="n">
        <v>-7.880817639995607</v>
      </c>
      <c r="G17" t="n">
        <v>-2.263765238111304</v>
      </c>
      <c r="H17" t="n">
        <v>7.920860780996719</v>
      </c>
      <c r="I17" t="n">
        <v>5.560534207662782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-5.658232086496684</v>
      </c>
      <c r="E18" t="n">
        <v>22.15072767675308</v>
      </c>
      <c r="F18" t="n">
        <v>2.841693441085469</v>
      </c>
      <c r="G18" t="n">
        <v>-0.6458559752806514</v>
      </c>
      <c r="H18" t="n">
        <v>11.96975958183104</v>
      </c>
      <c r="I18" t="n">
        <v>14.58760819216405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-18.4362750083511</v>
      </c>
      <c r="C19" t="n">
        <v>-22.59260151924579</v>
      </c>
      <c r="D19" t="n">
        <v>-7.956526053732482</v>
      </c>
      <c r="E19" t="n">
        <v>-9.906195784433757</v>
      </c>
      <c r="F19" t="n">
        <v>-17.52932913652489</v>
      </c>
      <c r="G19" t="n">
        <v>2.289625197789524</v>
      </c>
      <c r="H19" t="n">
        <v>-18.21832761446711</v>
      </c>
      <c r="I19" t="n">
        <v>-9.199232558600523</v>
      </c>
      <c r="J19" t="n">
        <v>3.290155828815955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-29.21740492561764</v>
      </c>
      <c r="E2" t="n">
        <v>16.23632584970103</v>
      </c>
      <c r="F2" t="n">
        <v>-25.58569611030858</v>
      </c>
      <c r="G2" t="n">
        <v>-11.37645091840119</v>
      </c>
      <c r="H2" t="n">
        <v>-21.42909333418357</v>
      </c>
      <c r="I2" t="n">
        <v>20.14810526686306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-10.97446534501358</v>
      </c>
      <c r="C3" t="n">
        <v>-38.20215224857717</v>
      </c>
      <c r="D3" t="n">
        <v>-29.41421506845231</v>
      </c>
      <c r="E3" t="n">
        <v>18.22915974841504</v>
      </c>
      <c r="F3" t="n">
        <v>-24.57355964708264</v>
      </c>
      <c r="G3" t="n">
        <v>-9.755852351431271</v>
      </c>
      <c r="H3" t="n">
        <v>-19.07386918798596</v>
      </c>
      <c r="I3" t="n">
        <v>22.74545694909405</v>
      </c>
      <c r="J3" t="n">
        <v>-0.9492940274950623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-28.90700914029604</v>
      </c>
      <c r="E4" t="n">
        <v>16.73473358269282</v>
      </c>
      <c r="F4" t="n">
        <v>-22.59083471836326</v>
      </c>
      <c r="G4" t="n">
        <v>-9.859301107431174</v>
      </c>
      <c r="H4" t="n">
        <v>-18.07622035549092</v>
      </c>
      <c r="I4" t="n">
        <v>22.52218521156875</v>
      </c>
      <c r="J4" t="n">
        <v>-0.4289107628589583</v>
      </c>
      <c r="K4" t="n">
        <v>0.4090850566937476</v>
      </c>
    </row>
    <row r="5">
      <c r="A5" s="2" t="n">
        <v>44937</v>
      </c>
      <c r="B5" t="n">
        <v>-11.92312224674984</v>
      </c>
      <c r="C5" t="n">
        <v>-36.98725179998872</v>
      </c>
      <c r="D5" t="n">
        <v>-30.08016472174939</v>
      </c>
      <c r="E5" t="n">
        <v>14.17454745205244</v>
      </c>
      <c r="F5" t="n">
        <v>-23.42501589465906</v>
      </c>
      <c r="G5" t="n">
        <v>-9.459610933397478</v>
      </c>
      <c r="H5" t="n">
        <v>-17.80958636346602</v>
      </c>
      <c r="I5" t="n">
        <v>25.30299427820901</v>
      </c>
      <c r="J5" t="n">
        <v>0.003151104055776344</v>
      </c>
      <c r="K5" t="n">
        <v>-0.3301726940604044</v>
      </c>
    </row>
    <row r="6">
      <c r="A6" s="2" t="n">
        <v>44938</v>
      </c>
      <c r="B6" t="n">
        <v>-12.94682623205841</v>
      </c>
      <c r="C6" t="n">
        <v>-36.45252758459812</v>
      </c>
      <c r="D6" t="n">
        <v>-30.06858704184977</v>
      </c>
      <c r="E6" t="n">
        <v>16.56794586819401</v>
      </c>
      <c r="F6" t="n">
        <v>-26.26025569213343</v>
      </c>
      <c r="G6" t="n">
        <v>-7.821121998198743</v>
      </c>
      <c r="H6" t="n">
        <v>-17.13959867053781</v>
      </c>
      <c r="I6" t="n">
        <v>25.99286211138918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-40.34102191625194</v>
      </c>
      <c r="D7" t="n">
        <v>-29.51083289676217</v>
      </c>
      <c r="E7" t="n">
        <v>17.10733341433357</v>
      </c>
      <c r="F7" t="n">
        <v>-24.37281771042155</v>
      </c>
      <c r="G7" t="n">
        <v>-7.42772204350286</v>
      </c>
      <c r="H7" t="n">
        <v>-18.95434082430788</v>
      </c>
      <c r="I7" t="n">
        <v>26.18287253669624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-14.87727941145538</v>
      </c>
      <c r="C8" t="n">
        <v>-37.28794698088546</v>
      </c>
      <c r="D8" t="n">
        <v>-30.05594806763545</v>
      </c>
      <c r="E8" t="n">
        <v>16.24515489306753</v>
      </c>
      <c r="F8" t="n">
        <v>-25.63533419032018</v>
      </c>
      <c r="G8" t="n">
        <v>-6.715077744641929</v>
      </c>
      <c r="H8" t="n">
        <v>-19.49064278314707</v>
      </c>
      <c r="I8" t="n">
        <v>25.78649744335417</v>
      </c>
      <c r="J8" t="n">
        <v>2.252173844538041</v>
      </c>
      <c r="K8" t="n">
        <v>-0.7861112690546124</v>
      </c>
    </row>
    <row r="9">
      <c r="A9" s="2" t="n">
        <v>44943</v>
      </c>
      <c r="B9" t="n">
        <v>-13.55536518914232</v>
      </c>
      <c r="C9" t="n">
        <v>-37.56471359253055</v>
      </c>
      <c r="D9" t="n">
        <v>-31.54650755446542</v>
      </c>
      <c r="E9" t="n">
        <v>18.54930393307783</v>
      </c>
      <c r="F9" t="n">
        <v>-24.92542187923644</v>
      </c>
      <c r="G9" t="n">
        <v>-6.643751638792161</v>
      </c>
      <c r="H9" t="n">
        <v>-20.45591516261259</v>
      </c>
      <c r="I9" t="n">
        <v>24.88236506213013</v>
      </c>
      <c r="J9" t="n">
        <v>2.134286947589437</v>
      </c>
      <c r="K9" t="n">
        <v>-1.997958251446941</v>
      </c>
    </row>
    <row r="10">
      <c r="A10" s="2" t="n">
        <v>44944</v>
      </c>
      <c r="B10" t="n">
        <v>-12.6757070442522</v>
      </c>
      <c r="C10" t="n">
        <v>-37.45657949288145</v>
      </c>
      <c r="D10" t="n">
        <v>-32.46372244744163</v>
      </c>
      <c r="E10" t="n">
        <v>15.63942068708581</v>
      </c>
      <c r="F10" t="n">
        <v>-25.61212128789095</v>
      </c>
      <c r="G10" t="n">
        <v>-7.018298746398132</v>
      </c>
      <c r="H10" t="n">
        <v>-19.50338229473548</v>
      </c>
      <c r="I10" t="n">
        <v>21.51924731415422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16.11753506868776</v>
      </c>
      <c r="F11" t="n">
        <v>-26.18181146123426</v>
      </c>
      <c r="G11" t="n">
        <v>-6.979903473163141</v>
      </c>
      <c r="H11" t="n">
        <v>-19.69685015632259</v>
      </c>
      <c r="I11" t="n">
        <v>22.38488880455725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-12.51640729057062</v>
      </c>
      <c r="C12" t="n">
        <v>-34.4533139180304</v>
      </c>
      <c r="D12" t="n">
        <v>-31.29502291509935</v>
      </c>
      <c r="E12" t="n">
        <v>16.30058049080694</v>
      </c>
      <c r="F12" t="n">
        <v>-27.24647030411268</v>
      </c>
      <c r="G12" t="n">
        <v>-6.248934913527804</v>
      </c>
      <c r="H12" t="n">
        <v>-19.39451825494167</v>
      </c>
      <c r="I12" t="n">
        <v>22.11556831978503</v>
      </c>
      <c r="J12" t="n">
        <v>0.915620436722886</v>
      </c>
      <c r="K12" t="n">
        <v>0.7509396538600832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-28.66333690757099</v>
      </c>
      <c r="E13" t="n">
        <v>18.35196020751388</v>
      </c>
      <c r="F13" t="n">
        <v>-24.64090213695793</v>
      </c>
      <c r="G13" t="n">
        <v>-6.944916429897252</v>
      </c>
      <c r="H13" t="n">
        <v>-18.37317323255379</v>
      </c>
      <c r="I13" t="n">
        <v>25.31616473829352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-32.88487418618081</v>
      </c>
      <c r="E14" t="n">
        <v>19.1659913680142</v>
      </c>
      <c r="F14" t="n">
        <v>-24.53995857976069</v>
      </c>
      <c r="G14" t="n">
        <v>-8.603005349144121</v>
      </c>
      <c r="H14" t="n">
        <v>-21.12894298351181</v>
      </c>
      <c r="I14" t="n">
        <v>25.50455991928418</v>
      </c>
      <c r="J14" t="n">
        <v>0.7609363701365002</v>
      </c>
      <c r="K14" t="n">
        <v>3.901711231488325</v>
      </c>
    </row>
    <row r="15">
      <c r="A15" s="2" t="n">
        <v>44951</v>
      </c>
      <c r="B15" t="n">
        <v>-8.803204148761857</v>
      </c>
      <c r="C15" t="n">
        <v>-36.13474219888524</v>
      </c>
      <c r="D15" t="n">
        <v>-35.31583904230761</v>
      </c>
      <c r="E15" t="n">
        <v>17.89871565405703</v>
      </c>
      <c r="F15" t="n">
        <v>-22.36880899311138</v>
      </c>
      <c r="G15" t="n">
        <v>-7.879726156169697</v>
      </c>
      <c r="H15" t="n">
        <v>-19.9735750651267</v>
      </c>
      <c r="I15" t="n">
        <v>28.25592740911613</v>
      </c>
      <c r="J15" t="n">
        <v>-1.125824707788348</v>
      </c>
      <c r="K15" t="n">
        <v>2.70237261841364</v>
      </c>
    </row>
    <row r="16">
      <c r="A16" s="2" t="n">
        <v>44953</v>
      </c>
      <c r="B16" t="n">
        <v>-9.290670982061854</v>
      </c>
      <c r="C16" t="n">
        <v>-35.79038865439386</v>
      </c>
      <c r="D16" t="n">
        <v>-37.44890586106454</v>
      </c>
      <c r="E16" t="n">
        <v>21.31393054271251</v>
      </c>
      <c r="F16" t="n">
        <v>-18.32840444074875</v>
      </c>
      <c r="G16" t="n">
        <v>-3.393498542552253</v>
      </c>
      <c r="H16" t="n">
        <v>-17.34376957986436</v>
      </c>
      <c r="I16" t="n">
        <v>30.45886548924355</v>
      </c>
      <c r="J16" t="n">
        <v>-1.131599111191772</v>
      </c>
      <c r="K16" t="n">
        <v>5.600097093195733</v>
      </c>
    </row>
    <row r="17">
      <c r="A17" s="2" t="n">
        <v>44956</v>
      </c>
      <c r="B17" t="n">
        <v>-5.532343736693035</v>
      </c>
      <c r="C17" t="n">
        <v>-31.8012600331994</v>
      </c>
      <c r="D17" t="n">
        <v>-37.27819363739749</v>
      </c>
      <c r="E17" t="n">
        <v>16.51445318588727</v>
      </c>
      <c r="F17" t="n">
        <v>-16.37896846078172</v>
      </c>
      <c r="G17" t="n">
        <v>-0.1345981020373754</v>
      </c>
      <c r="H17" t="n">
        <v>-19.81883115189477</v>
      </c>
      <c r="I17" t="n">
        <v>32.79378069984742</v>
      </c>
      <c r="J17" t="n">
        <v>1.053804803012692</v>
      </c>
      <c r="K17" t="n">
        <v>8.513601520904835</v>
      </c>
    </row>
    <row r="18">
      <c r="A18" s="2" t="n">
        <v>44957</v>
      </c>
      <c r="B18" t="n">
        <v>-4.869692777833068</v>
      </c>
      <c r="C18" t="n">
        <v>-33.11615243996179</v>
      </c>
      <c r="D18" t="n">
        <v>-37.10138802705549</v>
      </c>
      <c r="E18" t="n">
        <v>12.94598212398079</v>
      </c>
      <c r="F18" t="n">
        <v>-17.49777569647086</v>
      </c>
      <c r="G18" t="n">
        <v>-1.114200060759962</v>
      </c>
      <c r="H18" t="n">
        <v>-19.00359382774976</v>
      </c>
      <c r="I18" t="n">
        <v>29.45812789899205</v>
      </c>
      <c r="J18" t="n">
        <v>-2.009545451600758</v>
      </c>
      <c r="K18" t="n">
        <v>9.855132135118549</v>
      </c>
    </row>
    <row r="19">
      <c r="A19" s="2" t="n">
        <v>44958</v>
      </c>
      <c r="B19" t="n">
        <v>-0.4178604617267045</v>
      </c>
      <c r="C19" t="n">
        <v>-31.47627768333601</v>
      </c>
      <c r="D19" t="n">
        <v>-33.19783648177261</v>
      </c>
      <c r="E19" t="n">
        <v>11.80077660400876</v>
      </c>
      <c r="F19" t="n">
        <v>-14.1452556150409</v>
      </c>
      <c r="G19" t="n">
        <v>2.936324855627404</v>
      </c>
      <c r="H19" t="n">
        <v>-16.45228073343242</v>
      </c>
      <c r="I19" t="n">
        <v>26.37199220517703</v>
      </c>
      <c r="J19" t="n">
        <v>16.49252347281789</v>
      </c>
      <c r="K19" t="n">
        <v>14.09202037070543</v>
      </c>
    </row>
    <row r="20">
      <c r="A20" s="2" t="n">
        <v>44959</v>
      </c>
      <c r="B20" t="n">
        <v>-5.25880604509954</v>
      </c>
      <c r="C20" t="n">
        <v>-33.56409738310789</v>
      </c>
      <c r="D20" t="n">
        <v>-34.18394049873962</v>
      </c>
      <c r="E20" t="n">
        <v>10.51553993100369</v>
      </c>
      <c r="F20" t="n">
        <v>-16.46128157131606</v>
      </c>
      <c r="G20" t="n">
        <v>4.301384601901148</v>
      </c>
      <c r="H20" t="n">
        <v>-17.01964277315354</v>
      </c>
      <c r="I20" t="n">
        <v>23.15042619736709</v>
      </c>
      <c r="J20" t="n">
        <v>18.02770672314364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-35.60086188355496</v>
      </c>
      <c r="D21" t="n">
        <v>-36.35887255506172</v>
      </c>
      <c r="E21" t="n">
        <v>8.705442681259189</v>
      </c>
      <c r="F21" t="n">
        <v>-27.9891275540601</v>
      </c>
      <c r="G21" t="n">
        <v>1.985386027976421</v>
      </c>
      <c r="H21" t="n">
        <v>-18.0707168064252</v>
      </c>
      <c r="I21" t="n">
        <v>24.58541519032902</v>
      </c>
      <c r="J21" t="n">
        <v>17.79090314463163</v>
      </c>
      <c r="K21" t="n">
        <v>7.69100528772686</v>
      </c>
    </row>
    <row r="22">
      <c r="A22" s="2" t="n">
        <v>44963</v>
      </c>
      <c r="B22" t="n">
        <v>-3.978822699617668</v>
      </c>
      <c r="C22" t="n">
        <v>-36.19811663654852</v>
      </c>
      <c r="D22" t="n">
        <v>-35.81306068566942</v>
      </c>
      <c r="E22" t="n">
        <v>9.340964459369383</v>
      </c>
      <c r="F22" t="n">
        <v>-31.86397860664182</v>
      </c>
      <c r="G22" t="n">
        <v>1.622415823499201</v>
      </c>
      <c r="H22" t="n">
        <v>-17.0637116073868</v>
      </c>
      <c r="I22" t="n">
        <v>16.04278632451837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-7.262519406242429</v>
      </c>
      <c r="C23" t="n">
        <v>-37.19866174893367</v>
      </c>
      <c r="D23" t="n">
        <v>-38.50643271441929</v>
      </c>
      <c r="E23" t="n">
        <v>8.878983801675954</v>
      </c>
      <c r="F23" t="n">
        <v>-34.30950783133202</v>
      </c>
      <c r="G23" t="n">
        <v>1.25333448031264</v>
      </c>
      <c r="H23" t="n">
        <v>-17.24328690304678</v>
      </c>
      <c r="I23" t="n">
        <v>14.26167411595138</v>
      </c>
      <c r="J23" t="n">
        <v>14.14447002719916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-32.92985999173001</v>
      </c>
      <c r="D24" t="n">
        <v>-37.74023590381156</v>
      </c>
      <c r="E24" t="n">
        <v>9.593078841808955</v>
      </c>
      <c r="F24" t="n">
        <v>-33.82965283143737</v>
      </c>
      <c r="G24" t="n">
        <v>3.289763273943169</v>
      </c>
      <c r="H24" t="n">
        <v>-13.31966888597663</v>
      </c>
      <c r="I24" t="n">
        <v>16.80569575958424</v>
      </c>
      <c r="J24" t="n">
        <v>17.00451473734792</v>
      </c>
      <c r="K24" t="n">
        <v>17.09490868198063</v>
      </c>
    </row>
    <row r="25">
      <c r="A25" s="2" t="n">
        <v>44966</v>
      </c>
      <c r="B25" t="n">
        <v>-6.113371420269975</v>
      </c>
      <c r="C25" t="n">
        <v>-32.73036842378224</v>
      </c>
      <c r="D25" t="n">
        <v>-37.81627572188834</v>
      </c>
      <c r="E25" t="n">
        <v>8.494087861347221</v>
      </c>
      <c r="F25" t="n">
        <v>-33.91190451660555</v>
      </c>
      <c r="G25" t="n">
        <v>3.82156449330906</v>
      </c>
      <c r="H25" t="n">
        <v>-10.66648026667676</v>
      </c>
      <c r="I25" t="n">
        <v>14.74021850814549</v>
      </c>
      <c r="J25" t="n">
        <v>16.82308864605573</v>
      </c>
      <c r="K25" t="n">
        <v>16.74986682947679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-39.20829481624614</v>
      </c>
      <c r="E26" t="n">
        <v>11.24176522295111</v>
      </c>
      <c r="F26" t="n">
        <v>-32.57715162096789</v>
      </c>
      <c r="G26" t="n">
        <v>5.134263563621455</v>
      </c>
      <c r="H26" t="n">
        <v>-7.824576370835057</v>
      </c>
      <c r="I26" t="n">
        <v>15.60977023825152</v>
      </c>
      <c r="J26" t="n">
        <v>18.38011505946231</v>
      </c>
      <c r="K26" t="n">
        <v>20.01819750417022</v>
      </c>
    </row>
    <row r="27">
      <c r="A27" s="2" t="n">
        <v>44970</v>
      </c>
      <c r="B27" t="n">
        <v>-0.6574329728077477</v>
      </c>
      <c r="C27" t="n">
        <v>-26.50791717476422</v>
      </c>
      <c r="D27" t="n">
        <v>-41.1557742751618</v>
      </c>
      <c r="E27" t="n">
        <v>8.318646511921578</v>
      </c>
      <c r="F27" t="n">
        <v>-34.67217763055932</v>
      </c>
      <c r="G27" t="n">
        <v>5.408851617836552</v>
      </c>
      <c r="H27" t="n">
        <v>-13.74428665338954</v>
      </c>
      <c r="I27" t="n">
        <v>15.68379270656304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-27.15133382520654</v>
      </c>
      <c r="D28" t="n">
        <v>-42.21502324723743</v>
      </c>
      <c r="E28" t="n">
        <v>6.723031635952559</v>
      </c>
      <c r="F28" t="n">
        <v>-35.02589633188975</v>
      </c>
      <c r="G28" t="n">
        <v>4.595403621541383</v>
      </c>
      <c r="H28" t="n">
        <v>-16.70835915351356</v>
      </c>
      <c r="I28" t="n">
        <v>14.7993732792453</v>
      </c>
      <c r="J28" t="n">
        <v>18.36281611061514</v>
      </c>
      <c r="K28" t="n">
        <v>17.49424093778007</v>
      </c>
    </row>
    <row r="29">
      <c r="A29" s="2" t="n">
        <v>44972</v>
      </c>
      <c r="B29" t="n">
        <v>-1.97072334931111</v>
      </c>
      <c r="C29" t="n">
        <v>-29.99172942308724</v>
      </c>
      <c r="D29" t="n">
        <v>-40.92533672083432</v>
      </c>
      <c r="E29" t="n">
        <v>6.231246424123582</v>
      </c>
      <c r="F29" t="n">
        <v>-34.06761916075374</v>
      </c>
      <c r="G29" t="n">
        <v>4.121403283374181</v>
      </c>
      <c r="H29" t="n">
        <v>-16.50494969865288</v>
      </c>
      <c r="I29" t="n">
        <v>12.50881015601562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3.121969251250278</v>
      </c>
      <c r="C30" t="n">
        <v>-30.70485665097932</v>
      </c>
      <c r="D30" t="n">
        <v>-39.62717761893617</v>
      </c>
      <c r="E30" t="n">
        <v>8.558229185981592</v>
      </c>
      <c r="F30" t="n">
        <v>-32.45273517339234</v>
      </c>
      <c r="G30" t="n">
        <v>5.199075898771288</v>
      </c>
      <c r="H30" t="n">
        <v>-14.04697924326472</v>
      </c>
      <c r="I30" t="n">
        <v>14.29538368739405</v>
      </c>
      <c r="J30" t="n">
        <v>18.6170428417854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-29.2418277877067</v>
      </c>
      <c r="D31" t="n">
        <v>-40.82699677176128</v>
      </c>
      <c r="E31" t="n">
        <v>7.941477413527109</v>
      </c>
      <c r="F31" t="n">
        <v>-33.34432164649842</v>
      </c>
      <c r="G31" t="n">
        <v>8.00717790171448</v>
      </c>
      <c r="H31" t="n">
        <v>-11.42455119242461</v>
      </c>
      <c r="I31" t="n">
        <v>15.06601137513013</v>
      </c>
      <c r="J31" t="n">
        <v>18.82969198473841</v>
      </c>
      <c r="K31" t="n">
        <v>23.87874226036793</v>
      </c>
    </row>
    <row r="32">
      <c r="A32" s="2" t="n">
        <v>44977</v>
      </c>
      <c r="B32" t="n">
        <v>-0.8616812149907838</v>
      </c>
      <c r="C32" t="n">
        <v>-31.70709692804017</v>
      </c>
      <c r="D32" t="n">
        <v>-43.53364509299489</v>
      </c>
      <c r="E32" t="n">
        <v>5.080357389913415</v>
      </c>
      <c r="F32" t="n">
        <v>-32.43317685993497</v>
      </c>
      <c r="G32" t="n">
        <v>5.328424846783109</v>
      </c>
      <c r="H32" t="n">
        <v>-12.16306804536517</v>
      </c>
      <c r="I32" t="n">
        <v>13.48624107513705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-1.536193046276757</v>
      </c>
      <c r="C33" t="n">
        <v>-32.19678327495995</v>
      </c>
      <c r="D33" t="n">
        <v>-43.38266875665732</v>
      </c>
      <c r="E33" t="n">
        <v>4.02344302027775</v>
      </c>
      <c r="F33" t="n">
        <v>-34.1356185034021</v>
      </c>
      <c r="G33" t="n">
        <v>4.643958300277551</v>
      </c>
      <c r="H33" t="n">
        <v>-13.22090467476191</v>
      </c>
      <c r="I33" t="n">
        <v>13.03548253611488</v>
      </c>
      <c r="J33" t="n">
        <v>15.03132785224222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-29.09860705533238</v>
      </c>
      <c r="D34" t="n">
        <v>-43.74303836488858</v>
      </c>
      <c r="E34" t="n">
        <v>4.204497303606614</v>
      </c>
      <c r="F34" t="n">
        <v>-33.75112084426415</v>
      </c>
      <c r="G34" t="n">
        <v>4.798628868876231</v>
      </c>
      <c r="H34" t="n">
        <v>-13.48819266686423</v>
      </c>
      <c r="I34" t="n">
        <v>13.50365378076135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-0.2533167997430308</v>
      </c>
      <c r="C35" t="n">
        <v>-27.76512255042688</v>
      </c>
      <c r="D35" t="n">
        <v>-43.88714607885033</v>
      </c>
      <c r="E35" t="n">
        <v>6.145127012427487</v>
      </c>
      <c r="F35" t="n">
        <v>-33.49576008818267</v>
      </c>
      <c r="G35" t="n">
        <v>3.678489192981527</v>
      </c>
      <c r="H35" t="n">
        <v>-13.71599746772275</v>
      </c>
      <c r="I35" t="n">
        <v>13.92034323574454</v>
      </c>
      <c r="J35" t="n">
        <v>13.16626501378473</v>
      </c>
      <c r="K35" t="n">
        <v>25.13659328875335</v>
      </c>
    </row>
    <row r="36">
      <c r="A36" s="2" t="n">
        <v>44981</v>
      </c>
      <c r="B36" t="n">
        <v>1.407127893100713</v>
      </c>
      <c r="C36" t="n">
        <v>-25.47409980335571</v>
      </c>
      <c r="D36" t="n">
        <v>-41.50570962401645</v>
      </c>
      <c r="E36" t="n">
        <v>6.527696202453548</v>
      </c>
      <c r="F36" t="n">
        <v>-31.01666578796868</v>
      </c>
      <c r="G36" t="n">
        <v>5.202975913892338</v>
      </c>
      <c r="H36" t="n">
        <v>-12.78978461965098</v>
      </c>
      <c r="I36" t="n">
        <v>16.25253802418258</v>
      </c>
      <c r="J36" t="n">
        <v>13.47540217415275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-40.15854177452353</v>
      </c>
      <c r="E37" t="n">
        <v>4.534295427499191</v>
      </c>
      <c r="F37" t="n">
        <v>-31.82202054466048</v>
      </c>
      <c r="G37" t="n">
        <v>5.518714173316841</v>
      </c>
      <c r="H37" t="n">
        <v>-12.43389540308915</v>
      </c>
      <c r="I37" t="n">
        <v>15.33318354053459</v>
      </c>
      <c r="J37" t="n">
        <v>11.32979704709321</v>
      </c>
      <c r="K37" t="n">
        <v>25.34239884319809</v>
      </c>
    </row>
    <row r="38">
      <c r="A38" s="2" t="n">
        <v>44985</v>
      </c>
      <c r="B38" t="n">
        <v>-4.145584403762692</v>
      </c>
      <c r="C38" t="n">
        <v>-26.27568869773279</v>
      </c>
      <c r="D38" t="n">
        <v>-41.95980991816685</v>
      </c>
      <c r="E38" t="n">
        <v>-0.4477704816477135</v>
      </c>
      <c r="F38" t="n">
        <v>-31.91049287806339</v>
      </c>
      <c r="G38" t="n">
        <v>3.457349605104443</v>
      </c>
      <c r="H38" t="n">
        <v>-12.25514798320912</v>
      </c>
      <c r="I38" t="n">
        <v>15.07842844473952</v>
      </c>
      <c r="J38" t="n">
        <v>8.494351922919652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6.877976230853755</v>
      </c>
      <c r="H39" t="n">
        <v>-6.686142097752724</v>
      </c>
      <c r="I39" t="n">
        <v>18.50606244555688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-4.602212216863477</v>
      </c>
      <c r="C40" t="n">
        <v>-24.83593654607735</v>
      </c>
      <c r="D40" t="n">
        <v>-43.26172470883996</v>
      </c>
      <c r="E40" t="n">
        <v>-3.561245585425554</v>
      </c>
      <c r="F40" t="n">
        <v>-30.33326663581146</v>
      </c>
      <c r="G40" t="n">
        <v>5.84443884498449</v>
      </c>
      <c r="H40" t="n">
        <v>-10.52575147338721</v>
      </c>
      <c r="I40" t="n">
        <v>17.33999013308702</v>
      </c>
      <c r="J40" t="n">
        <v>12.83028190522397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-35.24032077157602</v>
      </c>
      <c r="E41" t="n">
        <v>-4.554502396066007</v>
      </c>
      <c r="F41" t="n">
        <v>-32.65600871306237</v>
      </c>
      <c r="G41" t="n">
        <v>9.966359332267171</v>
      </c>
      <c r="H41" t="n">
        <v>-10.57537832525685</v>
      </c>
      <c r="I41" t="n">
        <v>15.81444619956369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-34.24227477197478</v>
      </c>
      <c r="E42" t="n">
        <v>-4.107941152676431</v>
      </c>
      <c r="F42" t="n">
        <v>-31.05834350452511</v>
      </c>
      <c r="G42" t="n">
        <v>15.99943213036832</v>
      </c>
      <c r="H42" t="n">
        <v>-8.456913803462818</v>
      </c>
      <c r="I42" t="n">
        <v>18.85616116873623</v>
      </c>
      <c r="J42" t="n">
        <v>10.29081864285868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-24.17330684532875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-7.104635419461891</v>
      </c>
      <c r="I43" t="n">
        <v>17.90186158521199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-31.68452794913355</v>
      </c>
      <c r="E44" t="n">
        <v>-4.850332251547041</v>
      </c>
      <c r="F44" t="n">
        <v>-30.84442823361615</v>
      </c>
      <c r="G44" t="n">
        <v>15.20987099313076</v>
      </c>
      <c r="H44" t="n">
        <v>-5.992248512565901</v>
      </c>
      <c r="I44" t="n">
        <v>16.07357346936726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17.41078781499945</v>
      </c>
      <c r="H45" t="n">
        <v>-5.796010996793866</v>
      </c>
      <c r="I45" t="n">
        <v>17.41144548616873</v>
      </c>
      <c r="J45" t="n">
        <v>13.9813155758379</v>
      </c>
      <c r="K45" t="n">
        <v>39.81359690295751</v>
      </c>
    </row>
    <row r="46">
      <c r="A46" s="2" t="n">
        <v>44998</v>
      </c>
      <c r="B46" t="n">
        <v>-7.612367423095067</v>
      </c>
      <c r="C46" t="n">
        <v>-27.2371072453198</v>
      </c>
      <c r="D46" t="n">
        <v>-34.66821646334429</v>
      </c>
      <c r="E46" t="n">
        <v>-9.334239954105605</v>
      </c>
      <c r="F46" t="n">
        <v>-33.04478807752971</v>
      </c>
      <c r="G46" t="n">
        <v>13.74700641480213</v>
      </c>
      <c r="H46" t="n">
        <v>-7.062357483670034</v>
      </c>
      <c r="I46" t="n">
        <v>12.79761366596814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-8.358449153976732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11.42151061412518</v>
      </c>
      <c r="H47" t="n">
        <v>-10.70027896078932</v>
      </c>
      <c r="I47" t="n">
        <v>11.43715304541826</v>
      </c>
      <c r="J47" t="n">
        <v>11.52459113345903</v>
      </c>
      <c r="K47" t="n">
        <v>31.8828987768494</v>
      </c>
    </row>
    <row r="48">
      <c r="A48" s="2" t="n">
        <v>45000</v>
      </c>
      <c r="B48" t="n">
        <v>-8.872507934834484</v>
      </c>
      <c r="C48" t="n">
        <v>-26.20636873766555</v>
      </c>
      <c r="D48" t="n">
        <v>-33.49124112000281</v>
      </c>
      <c r="E48" t="n">
        <v>-10.62102107242237</v>
      </c>
      <c r="F48" t="n">
        <v>-34.96593093210133</v>
      </c>
      <c r="G48" t="n">
        <v>13.67053667915681</v>
      </c>
      <c r="H48" t="n">
        <v>-10.43267045008339</v>
      </c>
      <c r="I48" t="n">
        <v>10.59633083909139</v>
      </c>
      <c r="J48" t="n">
        <v>13.17136419094855</v>
      </c>
      <c r="K48" t="n">
        <v>30.35995176276052</v>
      </c>
    </row>
    <row r="49">
      <c r="A49" s="2" t="n">
        <v>45001</v>
      </c>
      <c r="B49" t="n">
        <v>-10.658658615383</v>
      </c>
      <c r="C49" t="n">
        <v>-25.21330215433255</v>
      </c>
      <c r="D49" t="n">
        <v>-33.0597524033618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8.410604458059368</v>
      </c>
      <c r="J49" t="n">
        <v>11.84084753537271</v>
      </c>
      <c r="K49" t="n">
        <v>30.33492287287314</v>
      </c>
    </row>
    <row r="50">
      <c r="A50" s="2" t="n">
        <v>45002</v>
      </c>
      <c r="B50" t="n">
        <v>-11.35818260392898</v>
      </c>
      <c r="C50" t="n">
        <v>-23.18462506916489</v>
      </c>
      <c r="D50" t="n">
        <v>-38.35515244141199</v>
      </c>
      <c r="E50" t="n">
        <v>-16.24505852130211</v>
      </c>
      <c r="F50" t="n">
        <v>-35.98091369725599</v>
      </c>
      <c r="G50" t="n">
        <v>12.86890411237371</v>
      </c>
      <c r="H50" t="n">
        <v>-11.28730458280526</v>
      </c>
      <c r="I50" t="n">
        <v>8.496326512218122</v>
      </c>
      <c r="J50" t="n">
        <v>10.34392048529986</v>
      </c>
      <c r="K50" t="n">
        <v>31.59159313915163</v>
      </c>
    </row>
    <row r="51">
      <c r="A51" s="2" t="n">
        <v>45005</v>
      </c>
      <c r="B51" t="n">
        <v>-10.0210194646001</v>
      </c>
      <c r="C51" t="n">
        <v>-22.57608099501968</v>
      </c>
      <c r="D51" t="n">
        <v>-38.28807348754402</v>
      </c>
      <c r="E51" t="n">
        <v>-18.45788940485741</v>
      </c>
      <c r="F51" t="n">
        <v>-35.67086543327898</v>
      </c>
      <c r="G51" t="n">
        <v>14.6168160371406</v>
      </c>
      <c r="H51" t="n">
        <v>-11.86107134859261</v>
      </c>
      <c r="I51" t="n">
        <v>8.966111696612877</v>
      </c>
      <c r="J51" t="n">
        <v>7.872908802629031</v>
      </c>
      <c r="K51" t="n">
        <v>29.7650606966571</v>
      </c>
    </row>
    <row r="52">
      <c r="A52" s="2" t="n">
        <v>45006</v>
      </c>
      <c r="B52" t="n">
        <v>-13.19197324253994</v>
      </c>
      <c r="C52" t="n">
        <v>-25.49985980706866</v>
      </c>
      <c r="D52" t="n">
        <v>-38.81388649050187</v>
      </c>
      <c r="E52" t="n">
        <v>-17.92580534808897</v>
      </c>
      <c r="F52" t="n">
        <v>-36.64400689912567</v>
      </c>
      <c r="G52" t="n">
        <v>12.82635789963398</v>
      </c>
      <c r="H52" t="n">
        <v>-12.82819224740335</v>
      </c>
      <c r="I52" t="n">
        <v>8.697972912396423</v>
      </c>
      <c r="J52" t="n">
        <v>8.174248966328545</v>
      </c>
      <c r="K52" t="n">
        <v>28.42253246181572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-38.44355128288222</v>
      </c>
      <c r="E53" t="n">
        <v>-17.25375207189573</v>
      </c>
      <c r="F53" t="n">
        <v>-37.5711616727494</v>
      </c>
      <c r="G53" t="n">
        <v>11.46609975041324</v>
      </c>
      <c r="H53" t="n">
        <v>-13.37969015148688</v>
      </c>
      <c r="I53" t="n">
        <v>7.784515724864693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-10.00273974280885</v>
      </c>
      <c r="C54" t="n">
        <v>-27.37559437431365</v>
      </c>
      <c r="D54" t="n">
        <v>-37.13335759748578</v>
      </c>
      <c r="E54" t="n">
        <v>-16.85022278560436</v>
      </c>
      <c r="F54" t="n">
        <v>-36.61578708132134</v>
      </c>
      <c r="G54" t="n">
        <v>11.79752915655135</v>
      </c>
      <c r="H54" t="n">
        <v>-13.5821396631527</v>
      </c>
      <c r="I54" t="n">
        <v>8.144476862487359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-40.53756166584655</v>
      </c>
      <c r="E55" t="n">
        <v>-14.63181070860575</v>
      </c>
      <c r="F55" t="n">
        <v>-36.41772600508247</v>
      </c>
      <c r="G55" t="n">
        <v>11.52264253850412</v>
      </c>
      <c r="H55" t="n">
        <v>-14.95788979858046</v>
      </c>
      <c r="I55" t="n">
        <v>7.578202394011835</v>
      </c>
      <c r="J55" t="n">
        <v>11.82633704830027</v>
      </c>
      <c r="K55" t="n">
        <v>34.44708706549397</v>
      </c>
    </row>
    <row r="56">
      <c r="A56" s="2" t="n">
        <v>45012</v>
      </c>
      <c r="B56" t="n">
        <v>-5.911992039211079</v>
      </c>
      <c r="C56" t="n">
        <v>-25.04876669789864</v>
      </c>
      <c r="D56" t="n">
        <v>-38.61695160378675</v>
      </c>
      <c r="E56" t="n">
        <v>-11.91086246106361</v>
      </c>
      <c r="F56" t="n">
        <v>-37.39260753838205</v>
      </c>
      <c r="G56" t="n">
        <v>9.427477301437115</v>
      </c>
      <c r="H56" t="n">
        <v>-11.18208757978543</v>
      </c>
      <c r="I56" t="n">
        <v>10.35602504409754</v>
      </c>
      <c r="J56" t="n">
        <v>10.39507085268305</v>
      </c>
      <c r="K56" t="n">
        <v>31.96099764934694</v>
      </c>
    </row>
    <row r="57">
      <c r="A57" s="2" t="n">
        <v>45013</v>
      </c>
      <c r="B57" t="n">
        <v>-5.989393000175691</v>
      </c>
      <c r="C57" t="n">
        <v>-28.01940948119676</v>
      </c>
      <c r="D57" t="n">
        <v>-40.74584954102101</v>
      </c>
      <c r="E57" t="n">
        <v>-13.13689616406181</v>
      </c>
      <c r="F57" t="n">
        <v>-37.08221184929987</v>
      </c>
      <c r="G57" t="n">
        <v>5.298195545635243</v>
      </c>
      <c r="H57" t="n">
        <v>-16.29114328110002</v>
      </c>
      <c r="I57" t="n">
        <v>9.461984047362982</v>
      </c>
      <c r="J57" t="n">
        <v>11.07964261741965</v>
      </c>
      <c r="K57" t="n">
        <v>32.99454605194489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-42.12510943036762</v>
      </c>
      <c r="E58" t="n">
        <v>-11.98691283954653</v>
      </c>
      <c r="F58" t="n">
        <v>-36.19791651951465</v>
      </c>
      <c r="G58" t="n">
        <v>5.449179939890025</v>
      </c>
      <c r="H58" t="n">
        <v>-13.20704250747374</v>
      </c>
      <c r="I58" t="n">
        <v>11.11302893395349</v>
      </c>
      <c r="J58" t="n">
        <v>14.20532297892554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-40.21314666479054</v>
      </c>
      <c r="E59" t="n">
        <v>-11.03384216429546</v>
      </c>
      <c r="F59" t="n">
        <v>-35.58401242417394</v>
      </c>
      <c r="G59" t="n">
        <v>8.61029285322239</v>
      </c>
      <c r="H59" t="n">
        <v>-13.28632550777322</v>
      </c>
      <c r="I59" t="n">
        <v>9.695688709766337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-7.847832318227033</v>
      </c>
      <c r="C60" t="n">
        <v>-23.78657695582497</v>
      </c>
      <c r="D60" t="n">
        <v>-38.9465732301959</v>
      </c>
      <c r="E60" t="n">
        <v>-13.77188072096269</v>
      </c>
      <c r="F60" t="n">
        <v>-36.49800888742342</v>
      </c>
      <c r="G60" t="n">
        <v>8.43915395840218</v>
      </c>
      <c r="H60" t="n">
        <v>-13.87331841107001</v>
      </c>
      <c r="I60" t="n">
        <v>7.645564903841162</v>
      </c>
      <c r="J60" t="n">
        <v>11.91233898274104</v>
      </c>
      <c r="K60" t="n">
        <v>39.30553752358257</v>
      </c>
    </row>
    <row r="61">
      <c r="A61" s="2" t="n">
        <v>45021</v>
      </c>
      <c r="B61" t="n">
        <v>-8.595471370129115</v>
      </c>
      <c r="C61" t="n">
        <v>-21.65657705981528</v>
      </c>
      <c r="D61" t="n">
        <v>-37.68318503939142</v>
      </c>
      <c r="E61" t="n">
        <v>-12.52229958287563</v>
      </c>
      <c r="F61" t="n">
        <v>-35.84094720610732</v>
      </c>
      <c r="G61" t="n">
        <v>8.279024404804215</v>
      </c>
      <c r="H61" t="n">
        <v>-11.50066182224406</v>
      </c>
      <c r="I61" t="n">
        <v>9.486769290140407</v>
      </c>
      <c r="J61" t="n">
        <v>13.54221237374476</v>
      </c>
      <c r="K61" t="n">
        <v>39.56237099432656</v>
      </c>
    </row>
    <row r="62">
      <c r="A62" s="2" t="n">
        <v>45022</v>
      </c>
      <c r="B62" t="n">
        <v>-6.575621466127868</v>
      </c>
      <c r="C62" t="n">
        <v>-18.7658075717907</v>
      </c>
      <c r="D62" t="n">
        <v>-35.59344738067487</v>
      </c>
      <c r="E62" t="n">
        <v>-11.82260651103528</v>
      </c>
      <c r="F62" t="n">
        <v>-33.12626971713624</v>
      </c>
      <c r="G62" t="n">
        <v>10.15412252320136</v>
      </c>
      <c r="H62" t="n">
        <v>-10.55066521006894</v>
      </c>
      <c r="I62" t="n">
        <v>11.8389694557071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-36.86811767701968</v>
      </c>
      <c r="E63" t="n">
        <v>-10.70293506536976</v>
      </c>
      <c r="F63" t="n">
        <v>-33.05649986472288</v>
      </c>
      <c r="G63" t="n">
        <v>11.9835130504115</v>
      </c>
      <c r="H63" t="n">
        <v>-12.75914144266674</v>
      </c>
      <c r="I63" t="n">
        <v>12.1942476114566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-37.55268220780847</v>
      </c>
      <c r="E64" t="n">
        <v>-11.30988833480064</v>
      </c>
      <c r="F64" t="n">
        <v>-34.41479210231905</v>
      </c>
      <c r="G64" t="n">
        <v>11.09190421559529</v>
      </c>
      <c r="H64" t="n">
        <v>-15.96264654582289</v>
      </c>
      <c r="I64" t="n">
        <v>10.16318231203661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-19.19663703171425</v>
      </c>
      <c r="D65" t="n">
        <v>-35.49926214134093</v>
      </c>
      <c r="E65" t="n">
        <v>-9.696068863025731</v>
      </c>
      <c r="F65" t="n">
        <v>-27.44800433644161</v>
      </c>
      <c r="G65" t="n">
        <v>13.50055521486315</v>
      </c>
      <c r="H65" t="n">
        <v>-11.90707076590055</v>
      </c>
      <c r="I65" t="n">
        <v>10.61206271806448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-2.115764114482599</v>
      </c>
      <c r="C66" t="n">
        <v>-18.44356971882337</v>
      </c>
      <c r="D66" t="n">
        <v>-35.92297480270017</v>
      </c>
      <c r="E66" t="n">
        <v>-10.57347993742542</v>
      </c>
      <c r="F66" t="n">
        <v>-26.86579700519635</v>
      </c>
      <c r="G66" t="n">
        <v>14.24955540883173</v>
      </c>
      <c r="H66" t="n">
        <v>-12.58064772974152</v>
      </c>
      <c r="I66" t="n">
        <v>9.293617249977615</v>
      </c>
      <c r="J66" t="n">
        <v>17.45185516455092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-36.51859524435742</v>
      </c>
      <c r="E67" t="n">
        <v>-12.13910527234556</v>
      </c>
      <c r="F67" t="n">
        <v>-28.36018524344037</v>
      </c>
      <c r="G67" t="n">
        <v>13.15987529165497</v>
      </c>
      <c r="H67" t="n">
        <v>-15.59465151184867</v>
      </c>
      <c r="I67" t="n">
        <v>8.437821549517398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-5.422118820079447</v>
      </c>
      <c r="C68" t="n">
        <v>-16.35882938434713</v>
      </c>
      <c r="D68" t="n">
        <v>-34.51416347566857</v>
      </c>
      <c r="E68" t="n">
        <v>-8.190970772242389</v>
      </c>
      <c r="F68" t="n">
        <v>-26.86030722345448</v>
      </c>
      <c r="G68" t="n">
        <v>11.64073683257863</v>
      </c>
      <c r="H68" t="n">
        <v>-10.12140759557981</v>
      </c>
      <c r="I68" t="n">
        <v>9.849459781831872</v>
      </c>
      <c r="J68" t="n">
        <v>15.82382943278688</v>
      </c>
      <c r="K68" t="n">
        <v>40.71662354305945</v>
      </c>
    </row>
    <row r="69">
      <c r="A69" s="2" t="n">
        <v>45035</v>
      </c>
      <c r="B69" t="n">
        <v>-6.953398846112768</v>
      </c>
      <c r="C69" t="n">
        <v>-14.60800251501634</v>
      </c>
      <c r="D69" t="n">
        <v>-34.60357082305152</v>
      </c>
      <c r="E69" t="n">
        <v>-10.64551935720681</v>
      </c>
      <c r="F69" t="n">
        <v>-25.21450300507623</v>
      </c>
      <c r="G69" t="n">
        <v>12.84111230010298</v>
      </c>
      <c r="H69" t="n">
        <v>-12.01493665924139</v>
      </c>
      <c r="I69" t="n">
        <v>8.738643377899734</v>
      </c>
      <c r="J69" t="n">
        <v>16.06546753166171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-34.16280862662791</v>
      </c>
      <c r="E70" t="n">
        <v>-11.57052372257474</v>
      </c>
      <c r="F70" t="n">
        <v>-27.84857879101589</v>
      </c>
      <c r="G70" t="n">
        <v>11.87357407665681</v>
      </c>
      <c r="H70" t="n">
        <v>-10.99965911581134</v>
      </c>
      <c r="I70" t="n">
        <v>8.37226014347201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-7.699739263474081</v>
      </c>
      <c r="C71" t="n">
        <v>-12.70455753241398</v>
      </c>
      <c r="D71" t="n">
        <v>-34.63944661966685</v>
      </c>
      <c r="E71" t="n">
        <v>-9.551889729202367</v>
      </c>
      <c r="F71" t="n">
        <v>-27.62372659682004</v>
      </c>
      <c r="G71" t="n">
        <v>14.02415512003559</v>
      </c>
      <c r="H71" t="n">
        <v>-9.511708024055544</v>
      </c>
      <c r="I71" t="n">
        <v>6.768285630124438</v>
      </c>
      <c r="J71" t="n">
        <v>15.21329928371988</v>
      </c>
      <c r="K71" t="n">
        <v>43.21998636870923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-34.14502865283129</v>
      </c>
      <c r="E72" t="n">
        <v>-11.71991565285828</v>
      </c>
      <c r="F72" t="n">
        <v>-28.89803328694387</v>
      </c>
      <c r="G72" t="n">
        <v>12.93122177548995</v>
      </c>
      <c r="H72" t="n">
        <v>-8.275362564601584</v>
      </c>
      <c r="I72" t="n">
        <v>6.710563267532565</v>
      </c>
      <c r="J72" t="n">
        <v>15.62487795510619</v>
      </c>
      <c r="K72" t="n">
        <v>42.68392950220768</v>
      </c>
    </row>
    <row r="73">
      <c r="A73" s="2" t="n">
        <v>45041</v>
      </c>
      <c r="B73" t="n">
        <v>-7.926830333512102</v>
      </c>
      <c r="C73" t="n">
        <v>-7.956236379989978</v>
      </c>
      <c r="D73" t="n">
        <v>-31.56597673040573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17.66213016558495</v>
      </c>
      <c r="K73" t="n">
        <v>46.58785196541533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-34.4284168555597</v>
      </c>
      <c r="E74" t="n">
        <v>-9.537442097217275</v>
      </c>
      <c r="F74" t="n">
        <v>-27.17895724122099</v>
      </c>
      <c r="G74" t="n">
        <v>13.62358056244937</v>
      </c>
      <c r="H74" t="n">
        <v>-8.375895271014</v>
      </c>
      <c r="I74" t="n">
        <v>6.308095673403269</v>
      </c>
      <c r="J74" t="n">
        <v>15.43411510340043</v>
      </c>
      <c r="K74" t="n">
        <v>44.17558268073481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-37.60500419831082</v>
      </c>
      <c r="E75" t="n">
        <v>-8.027624173891379</v>
      </c>
      <c r="F75" t="n">
        <v>-27.9486446793135</v>
      </c>
      <c r="G75" t="n">
        <v>14.62787642043899</v>
      </c>
      <c r="H75" t="n">
        <v>-10.78463297429627</v>
      </c>
      <c r="I75" t="n">
        <v>4.78610425341186</v>
      </c>
      <c r="J75" t="n">
        <v>17.15612417456336</v>
      </c>
      <c r="K75" t="n">
        <v>43.36529090112364</v>
      </c>
    </row>
    <row r="76">
      <c r="A76" s="2" t="n">
        <v>45044</v>
      </c>
      <c r="B76" t="n">
        <v>-5.848647694933851</v>
      </c>
      <c r="C76" t="n">
        <v>-6.072553941728165</v>
      </c>
      <c r="D76" t="n">
        <v>-37.97750353546515</v>
      </c>
      <c r="E76" t="n">
        <v>-5.63998126808044</v>
      </c>
      <c r="F76" t="n">
        <v>-26.70190016633528</v>
      </c>
      <c r="G76" t="n">
        <v>18.38639666560451</v>
      </c>
      <c r="H76" t="n">
        <v>-5.341593127228094</v>
      </c>
      <c r="I76" t="n">
        <v>7.951184976313685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-3.568807380234096</v>
      </c>
      <c r="C77" t="n">
        <v>-1.93791068820639</v>
      </c>
      <c r="D77" t="n">
        <v>-37.17061110751821</v>
      </c>
      <c r="E77" t="n">
        <v>-3.251506977816332</v>
      </c>
      <c r="F77" t="n">
        <v>-25.65683044191844</v>
      </c>
      <c r="G77" t="n">
        <v>21.11280705148706</v>
      </c>
      <c r="H77" t="n">
        <v>-1.68055138163935</v>
      </c>
      <c r="I77" t="n">
        <v>9.286048761287091</v>
      </c>
      <c r="J77" t="n">
        <v>23.32430604799922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-37.20966363139189</v>
      </c>
      <c r="E78" t="n">
        <v>-5.445347964647985</v>
      </c>
      <c r="F78" t="n">
        <v>-27.12245096163291</v>
      </c>
      <c r="G78" t="n">
        <v>20.0177972153182</v>
      </c>
      <c r="H78" t="n">
        <v>-5.870733808205086</v>
      </c>
      <c r="I78" t="n">
        <v>6.096865078061531</v>
      </c>
      <c r="J78" t="n">
        <v>23.14824829832334</v>
      </c>
      <c r="K78" t="n">
        <v>50.08750306332801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-4.061862531394644</v>
      </c>
      <c r="F79" t="n">
        <v>-26.992459474732</v>
      </c>
      <c r="G79" t="n">
        <v>22.68814867195885</v>
      </c>
      <c r="H79" t="n">
        <v>-3.808754958497262</v>
      </c>
      <c r="I79" t="n">
        <v>8.656311761898472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1.83957107032604</v>
      </c>
      <c r="C80" t="n">
        <v>-4.010702331903426</v>
      </c>
      <c r="D80" t="n">
        <v>-35.4367370693649</v>
      </c>
      <c r="E80" t="n">
        <v>-5.290172661530967</v>
      </c>
      <c r="F80" t="n">
        <v>-27.35416017174279</v>
      </c>
      <c r="G80" t="n">
        <v>20.72296815158328</v>
      </c>
      <c r="H80" t="n">
        <v>-5.332045571407596</v>
      </c>
      <c r="I80" t="n">
        <v>6.508855628653398</v>
      </c>
      <c r="J80" t="n">
        <v>20.54063523602945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-33.58816146776449</v>
      </c>
      <c r="E81" t="n">
        <v>-4.419675422357283</v>
      </c>
      <c r="F81" t="n">
        <v>-26.50023110773844</v>
      </c>
      <c r="G81" t="n">
        <v>19.57401522495428</v>
      </c>
      <c r="H81" t="n">
        <v>-1.012966213745348</v>
      </c>
      <c r="I81" t="n">
        <v>4.695350545213395</v>
      </c>
      <c r="J81" t="n">
        <v>20.56764929862535</v>
      </c>
      <c r="K81" t="n">
        <v>50.28803010514158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-33.83917459436439</v>
      </c>
      <c r="E82" t="n">
        <v>-3.362395178565758</v>
      </c>
      <c r="F82" t="n">
        <v>-24.40433807372962</v>
      </c>
      <c r="G82" t="n">
        <v>20.445896367286</v>
      </c>
      <c r="H82" t="n">
        <v>1.123948031125255</v>
      </c>
      <c r="I82" t="n">
        <v>4.808950941330759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-32.72086591747046</v>
      </c>
      <c r="E83" t="n">
        <v>-0.8941561580620982</v>
      </c>
      <c r="F83" t="n">
        <v>-20.54897807482821</v>
      </c>
      <c r="G83" t="n">
        <v>22.75142965578347</v>
      </c>
      <c r="H83" t="n">
        <v>3.868849501755256</v>
      </c>
      <c r="I83" t="n">
        <v>7.017034516208942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-1.582141378324708</v>
      </c>
      <c r="D84" t="n">
        <v>-31.92562109075963</v>
      </c>
      <c r="E84" t="n">
        <v>-0.02276407823089688</v>
      </c>
      <c r="F84" t="n">
        <v>-23.15985289130932</v>
      </c>
      <c r="G84" t="n">
        <v>15.11852139545176</v>
      </c>
      <c r="H84" t="n">
        <v>6.038668222865096</v>
      </c>
      <c r="I84" t="n">
        <v>10.62400601403395</v>
      </c>
      <c r="J84" t="n">
        <v>25.5427888321772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0.8724532008461239</v>
      </c>
      <c r="D85" t="n">
        <v>-29.45525406405096</v>
      </c>
      <c r="E85" t="n">
        <v>0.7760668554491312</v>
      </c>
      <c r="F85" t="n">
        <v>-19.81400526146908</v>
      </c>
      <c r="G85" t="n">
        <v>14.4013301082254</v>
      </c>
      <c r="H85" t="n">
        <v>7.537820253986949</v>
      </c>
      <c r="I85" t="n">
        <v>9.40113274001253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16.48128263981987</v>
      </c>
      <c r="H86" t="n">
        <v>8.061843216041842</v>
      </c>
      <c r="I86" t="n">
        <v>8.7991479941272</v>
      </c>
      <c r="J86" t="n">
        <v>30.53854288148003</v>
      </c>
      <c r="K86" t="n">
        <v>55.26555854116819</v>
      </c>
    </row>
    <row r="87">
      <c r="A87" s="2" t="n">
        <v>45062</v>
      </c>
      <c r="B87" t="n">
        <v>24.05365439176008</v>
      </c>
      <c r="C87" t="n">
        <v>7.947195296380793</v>
      </c>
      <c r="D87" t="n">
        <v>-25.43906170530618</v>
      </c>
      <c r="E87" t="n">
        <v>0.04639527912408958</v>
      </c>
      <c r="F87" t="n">
        <v>-23.08458647585563</v>
      </c>
      <c r="G87" t="n">
        <v>16.14722158324387</v>
      </c>
      <c r="H87" t="n">
        <v>11.36806184464403</v>
      </c>
      <c r="I87" t="n">
        <v>10.35881243620898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22.30746317982719</v>
      </c>
      <c r="C88" t="n">
        <v>7.606622487255477</v>
      </c>
      <c r="D88" t="n">
        <v>-26.44838359613155</v>
      </c>
      <c r="E88" t="n">
        <v>-0.977104510873783</v>
      </c>
      <c r="F88" t="n">
        <v>-23.30759557229072</v>
      </c>
      <c r="G88" t="n">
        <v>16.1731124402728</v>
      </c>
      <c r="H88" t="n">
        <v>9.627257185648229</v>
      </c>
      <c r="I88" t="n">
        <v>10.67775103577302</v>
      </c>
      <c r="J88" t="n">
        <v>32.01061625905122</v>
      </c>
      <c r="K88" t="n">
        <v>57.52694780666814</v>
      </c>
    </row>
    <row r="89">
      <c r="A89" s="2" t="n">
        <v>45064</v>
      </c>
      <c r="B89" t="n">
        <v>24.55622383395655</v>
      </c>
      <c r="C89" t="n">
        <v>6.659187761090557</v>
      </c>
      <c r="D89" t="n">
        <v>-25.15760827878159</v>
      </c>
      <c r="E89" t="n">
        <v>-0.1962862302570367</v>
      </c>
      <c r="F89" t="n">
        <v>-24.93878433835064</v>
      </c>
      <c r="G89" t="n">
        <v>14.77890968683933</v>
      </c>
      <c r="H89" t="n">
        <v>12.96519395780733</v>
      </c>
      <c r="I89" t="n">
        <v>10.55357246979793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25.86230239757137</v>
      </c>
      <c r="C90" t="n">
        <v>6.454843616809391</v>
      </c>
      <c r="D90" t="n">
        <v>-25.75798842349083</v>
      </c>
      <c r="E90" t="n">
        <v>-1.487131878759995</v>
      </c>
      <c r="F90" t="n">
        <v>-27.07437464578743</v>
      </c>
      <c r="G90" t="n">
        <v>12.68399293611182</v>
      </c>
      <c r="H90" t="n">
        <v>11.90026365663559</v>
      </c>
      <c r="I90" t="n">
        <v>6.046917568209897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-0.4238891956368618</v>
      </c>
      <c r="F91" t="n">
        <v>-22.00293175358114</v>
      </c>
      <c r="G91" t="n">
        <v>15.42557446528869</v>
      </c>
      <c r="H91" t="n">
        <v>13.7460877452251</v>
      </c>
      <c r="I91" t="n">
        <v>6.999723696535165</v>
      </c>
      <c r="J91" t="n">
        <v>31.64469969227268</v>
      </c>
      <c r="K91" t="n">
        <v>47.74759355478582</v>
      </c>
    </row>
    <row r="92">
      <c r="A92" s="2" t="n">
        <v>45069</v>
      </c>
      <c r="B92" t="n">
        <v>19.82256346994837</v>
      </c>
      <c r="C92" t="n">
        <v>14.34942594297708</v>
      </c>
      <c r="D92" t="n">
        <v>-26.60282814719501</v>
      </c>
      <c r="E92" t="n">
        <v>-0.3283611017281252</v>
      </c>
      <c r="F92" t="n">
        <v>-20.71944697983374</v>
      </c>
      <c r="G92" t="n">
        <v>15.03915190785099</v>
      </c>
      <c r="H92" t="n">
        <v>13.1397710291963</v>
      </c>
      <c r="I92" t="n">
        <v>5.598688369265714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-27.9584640357596</v>
      </c>
      <c r="E93" t="n">
        <v>-1.519497415464677</v>
      </c>
      <c r="F93" t="n">
        <v>-21.93076800440999</v>
      </c>
      <c r="G93" t="n">
        <v>16.4993183892113</v>
      </c>
      <c r="H93" t="n">
        <v>14.56014021497203</v>
      </c>
      <c r="I93" t="n">
        <v>7.039811633536774</v>
      </c>
      <c r="J93" t="n">
        <v>30.42286834588008</v>
      </c>
      <c r="K93" t="n">
        <v>46.10261187131184</v>
      </c>
    </row>
    <row r="94">
      <c r="A94" s="2" t="n">
        <v>45071</v>
      </c>
      <c r="B94" t="n">
        <v>26.29651096156418</v>
      </c>
      <c r="C94" t="n">
        <v>17.44002085135426</v>
      </c>
      <c r="D94" t="n">
        <v>-25.50783066919586</v>
      </c>
      <c r="E94" t="n">
        <v>1.28391089600739</v>
      </c>
      <c r="F94" t="n">
        <v>-17.55687746165419</v>
      </c>
      <c r="G94" t="n">
        <v>15.40611085447305</v>
      </c>
      <c r="H94" t="n">
        <v>23.44570094418306</v>
      </c>
      <c r="I94" t="n">
        <v>7.983401038035676</v>
      </c>
      <c r="J94" t="n">
        <v>33.55633959082236</v>
      </c>
      <c r="K94" t="n">
        <v>50.35365577207431</v>
      </c>
    </row>
    <row r="95">
      <c r="A95" s="2" t="n">
        <v>45072</v>
      </c>
      <c r="B95" t="n">
        <v>26.1929501488158</v>
      </c>
      <c r="C95" t="n">
        <v>11.84374483693329</v>
      </c>
      <c r="D95" t="n">
        <v>-29.45982630880706</v>
      </c>
      <c r="E95" t="n">
        <v>-2.292336672978756</v>
      </c>
      <c r="F95" t="n">
        <v>-17.74526997746222</v>
      </c>
      <c r="G95" t="n">
        <v>7.364169634551154</v>
      </c>
      <c r="H95" t="n">
        <v>22.93262625140029</v>
      </c>
      <c r="I95" t="n">
        <v>7.070446821354848</v>
      </c>
      <c r="J95" t="n">
        <v>29.84359507085044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-28.28256728348981</v>
      </c>
      <c r="E96" t="n">
        <v>-0.9437037465457765</v>
      </c>
      <c r="F96" t="n">
        <v>-10.09326507841395</v>
      </c>
      <c r="G96" t="n">
        <v>7.310820970528509</v>
      </c>
      <c r="H96" t="n">
        <v>31.07715447085968</v>
      </c>
      <c r="I96" t="n">
        <v>6.168301916372076</v>
      </c>
      <c r="J96" t="n">
        <v>32.67629566861756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22.63826362457701</v>
      </c>
      <c r="D97" t="n">
        <v>-26.52089370038751</v>
      </c>
      <c r="E97" t="n">
        <v>-0.6066543387187817</v>
      </c>
      <c r="F97" t="n">
        <v>-4.840033828740353</v>
      </c>
      <c r="G97" t="n">
        <v>4.664684398707419</v>
      </c>
      <c r="H97" t="n">
        <v>34.57586346707686</v>
      </c>
      <c r="I97" t="n">
        <v>6.60282216829593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31.6817093788315</v>
      </c>
      <c r="C98" t="n">
        <v>27.78352128511716</v>
      </c>
      <c r="D98" t="n">
        <v>-24.24557824165488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8.197922502738475</v>
      </c>
      <c r="J98" t="n">
        <v>41.78612564990878</v>
      </c>
      <c r="K98" t="n">
        <v>38.09160481162976</v>
      </c>
    </row>
    <row r="99">
      <c r="A99" s="2" t="n">
        <v>45078</v>
      </c>
      <c r="B99" t="n">
        <v>31.97400203215959</v>
      </c>
      <c r="C99" t="n">
        <v>24.76197547072259</v>
      </c>
      <c r="D99" t="n">
        <v>-24.49415074075061</v>
      </c>
      <c r="E99" t="n">
        <v>0.5066627132725765</v>
      </c>
      <c r="F99" t="n">
        <v>3.006592328727531</v>
      </c>
      <c r="G99" t="n">
        <v>6.484556637268213</v>
      </c>
      <c r="H99" t="n">
        <v>36.08698297969069</v>
      </c>
      <c r="I99" t="n">
        <v>10.93761156748669</v>
      </c>
      <c r="J99" t="n">
        <v>24.49884081294464</v>
      </c>
      <c r="K99" t="n">
        <v>38.47837112580604</v>
      </c>
    </row>
    <row r="100">
      <c r="A100" s="2" t="n">
        <v>45079</v>
      </c>
      <c r="B100" t="n">
        <v>29.15436207032118</v>
      </c>
      <c r="C100" t="n">
        <v>26.93860789089619</v>
      </c>
      <c r="D100" t="n">
        <v>-27.73637598075791</v>
      </c>
      <c r="E100" t="n">
        <v>0.4338241295870571</v>
      </c>
      <c r="F100" t="n">
        <v>0.6766720715550623</v>
      </c>
      <c r="G100" t="n">
        <v>5.729549018916091</v>
      </c>
      <c r="H100" t="n">
        <v>35.70485183779348</v>
      </c>
      <c r="I100" t="n">
        <v>11.78357878555174</v>
      </c>
      <c r="J100" t="n">
        <v>23.15635825156148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-0.7361442989540445</v>
      </c>
      <c r="F101" t="n">
        <v>-2.178460051497744</v>
      </c>
      <c r="G101" t="n">
        <v>6.059279396075179</v>
      </c>
      <c r="H101" t="n">
        <v>34.67170292534563</v>
      </c>
      <c r="I101" t="n">
        <v>14.78788547273064</v>
      </c>
      <c r="J101" t="n">
        <v>25.20799560396292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26.96237055723485</v>
      </c>
      <c r="D102" t="n">
        <v>-27.04493486944279</v>
      </c>
      <c r="E102" t="n">
        <v>-1.629251197115866</v>
      </c>
      <c r="F102" t="n">
        <v>-0.7327702658901036</v>
      </c>
      <c r="G102" t="n">
        <v>6.837745427872588</v>
      </c>
      <c r="H102" t="n">
        <v>33.65040444024056</v>
      </c>
      <c r="I102" t="n">
        <v>19.07568380384046</v>
      </c>
      <c r="J102" t="n">
        <v>28.45842549784703</v>
      </c>
      <c r="K102" t="n">
        <v>37.21234783152856</v>
      </c>
    </row>
    <row r="103">
      <c r="A103" s="2" t="n">
        <v>45084</v>
      </c>
      <c r="B103" t="n">
        <v>31.46684382551728</v>
      </c>
      <c r="C103" t="n">
        <v>26.13938638940241</v>
      </c>
      <c r="D103" t="n">
        <v>-25.51314685994415</v>
      </c>
      <c r="E103" t="n">
        <v>-1.874229362435154</v>
      </c>
      <c r="F103" t="n">
        <v>0.3956606739640156</v>
      </c>
      <c r="G103" t="n">
        <v>8.955540468337597</v>
      </c>
      <c r="H103" t="n">
        <v>35.32960322193055</v>
      </c>
      <c r="I103" t="n">
        <v>22.20124069723455</v>
      </c>
      <c r="J103" t="n">
        <v>30.20294761196967</v>
      </c>
      <c r="K103" t="n">
        <v>39.21652287818489</v>
      </c>
    </row>
    <row r="104">
      <c r="A104" s="2" t="n">
        <v>45085</v>
      </c>
      <c r="B104" t="n">
        <v>35.70545829881215</v>
      </c>
      <c r="C104" t="n">
        <v>27.30713769672068</v>
      </c>
      <c r="D104" t="n">
        <v>-25.07278271173897</v>
      </c>
      <c r="E104" t="n">
        <v>-1.723209966952877</v>
      </c>
      <c r="F104" t="n">
        <v>0.06075901203332901</v>
      </c>
      <c r="G104" t="n">
        <v>8.033943862745186</v>
      </c>
      <c r="H104" t="n">
        <v>33.32794987811904</v>
      </c>
      <c r="I104" t="n">
        <v>16.06949826040434</v>
      </c>
      <c r="J104" t="n">
        <v>29.94895548981833</v>
      </c>
      <c r="K104" t="n">
        <v>41.40548908544486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-24.6052882504192</v>
      </c>
      <c r="E105" t="n">
        <v>1.353746021314439</v>
      </c>
      <c r="F105" t="n">
        <v>-0.6699109747280274</v>
      </c>
      <c r="G105" t="n">
        <v>8.26709653680695</v>
      </c>
      <c r="H105" t="n">
        <v>32.76882511669623</v>
      </c>
      <c r="I105" t="n">
        <v>14.96849955446933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-24.85534905369653</v>
      </c>
      <c r="E106" t="n">
        <v>-1.171705401348921</v>
      </c>
      <c r="F106" t="n">
        <v>-0.9965895039109718</v>
      </c>
      <c r="G106" t="n">
        <v>9.335247548038229</v>
      </c>
      <c r="H106" t="n">
        <v>36.0961685083125</v>
      </c>
      <c r="I106" t="n">
        <v>15.85354230631368</v>
      </c>
      <c r="J106" t="n">
        <v>31.08098158767625</v>
      </c>
      <c r="K106" t="n">
        <v>40.84281111887509</v>
      </c>
    </row>
    <row r="107">
      <c r="A107" s="2" t="n">
        <v>45090</v>
      </c>
      <c r="B107" t="n">
        <v>37.73592602991535</v>
      </c>
      <c r="C107" t="n">
        <v>32.84670841244122</v>
      </c>
      <c r="D107" t="n">
        <v>-24.37691756462399</v>
      </c>
      <c r="E107" t="n">
        <v>1.389684044594341</v>
      </c>
      <c r="F107" t="n">
        <v>0.3755711274753715</v>
      </c>
      <c r="G107" t="n">
        <v>14.24447280782381</v>
      </c>
      <c r="H107" t="n">
        <v>34.91924635908543</v>
      </c>
      <c r="I107" t="n">
        <v>17.7468213401806</v>
      </c>
      <c r="J107" t="n">
        <v>31.39058899572376</v>
      </c>
      <c r="K107" t="n">
        <v>45.97752036390563</v>
      </c>
    </row>
    <row r="108">
      <c r="A108" s="2" t="n">
        <v>45091</v>
      </c>
      <c r="B108" t="n">
        <v>38.31724244569696</v>
      </c>
      <c r="C108" t="n">
        <v>28.88948389533219</v>
      </c>
      <c r="D108" t="n">
        <v>-25.21091219349163</v>
      </c>
      <c r="E108" t="n">
        <v>2.129362889486797</v>
      </c>
      <c r="F108" t="n">
        <v>0.4959877057263418</v>
      </c>
      <c r="G108" t="n">
        <v>12.67071218721203</v>
      </c>
      <c r="H108" t="n">
        <v>34.35149911608902</v>
      </c>
      <c r="I108" t="n">
        <v>17.71873700645752</v>
      </c>
      <c r="J108" t="n">
        <v>31.31965980058462</v>
      </c>
      <c r="K108" t="n">
        <v>49.28690176419577</v>
      </c>
    </row>
    <row r="109">
      <c r="A109" s="2" t="n">
        <v>45092</v>
      </c>
      <c r="B109" t="n">
        <v>42.78005742028918</v>
      </c>
      <c r="C109" t="n">
        <v>30.1711114089972</v>
      </c>
      <c r="D109" t="n">
        <v>-27.66033772019324</v>
      </c>
      <c r="E109" t="n">
        <v>3.199694810282616</v>
      </c>
      <c r="F109" t="n">
        <v>2.887334657603446</v>
      </c>
      <c r="G109" t="n">
        <v>11.87810462851222</v>
      </c>
      <c r="H109" t="n">
        <v>35.82514745545673</v>
      </c>
      <c r="I109" t="n">
        <v>16.32889555866706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-27.64148075390847</v>
      </c>
      <c r="E110" t="n">
        <v>4.56532704016932</v>
      </c>
      <c r="F110" t="n">
        <v>2.237871321703455</v>
      </c>
      <c r="G110" t="n">
        <v>13.72370993214775</v>
      </c>
      <c r="H110" t="n">
        <v>35.0708922114223</v>
      </c>
      <c r="I110" t="n">
        <v>18.56799867111514</v>
      </c>
      <c r="J110" t="n">
        <v>30.94082094545205</v>
      </c>
      <c r="K110" t="n">
        <v>54.63862629453355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-25.91895183061275</v>
      </c>
      <c r="E111" t="n">
        <v>6.432340096770783</v>
      </c>
      <c r="F111" t="n">
        <v>3.973432354304429</v>
      </c>
      <c r="G111" t="n">
        <v>15.12108950054947</v>
      </c>
      <c r="H111" t="n">
        <v>35.61178838339166</v>
      </c>
      <c r="I111" t="n">
        <v>22.07782924041486</v>
      </c>
      <c r="J111" t="n">
        <v>32.29710112237172</v>
      </c>
      <c r="K111" t="n">
        <v>58.66955589057697</v>
      </c>
    </row>
    <row r="112">
      <c r="A112" s="2" t="n">
        <v>45097</v>
      </c>
      <c r="B112" t="n">
        <v>39.85123903481315</v>
      </c>
      <c r="C112" t="n">
        <v>27.90174007489017</v>
      </c>
      <c r="D112" t="n">
        <v>-24.82906193820759</v>
      </c>
      <c r="E112" t="n">
        <v>5.324171607750161</v>
      </c>
      <c r="F112" t="n">
        <v>1.92449685091225</v>
      </c>
      <c r="G112" t="n">
        <v>14.46861615078603</v>
      </c>
      <c r="H112" t="n">
        <v>37.04155554625903</v>
      </c>
      <c r="I112" t="n">
        <v>21.5295018159626</v>
      </c>
      <c r="J112" t="n">
        <v>33.35722149848009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27.36201884386351</v>
      </c>
      <c r="D113" t="n">
        <v>-24.57888439033452</v>
      </c>
      <c r="E113" t="n">
        <v>4.645074196552823</v>
      </c>
      <c r="F113" t="n">
        <v>-1.247749298073375</v>
      </c>
      <c r="G113" t="n">
        <v>14.03673575920135</v>
      </c>
      <c r="H113" t="n">
        <v>43.47295676513898</v>
      </c>
      <c r="I113" t="n">
        <v>21.92976517493017</v>
      </c>
      <c r="J113" t="n">
        <v>33.38818233587331</v>
      </c>
      <c r="K113" t="n">
        <v>59.96393074524526</v>
      </c>
    </row>
    <row r="114">
      <c r="A114" s="2" t="n">
        <v>45099</v>
      </c>
      <c r="B114" t="n">
        <v>38.84307379220662</v>
      </c>
      <c r="C114" t="n">
        <v>29.30459608277241</v>
      </c>
      <c r="D114" t="n">
        <v>-25.614361398267</v>
      </c>
      <c r="E114" t="n">
        <v>6.610335690747937</v>
      </c>
      <c r="F114" t="n">
        <v>0.1705524410807957</v>
      </c>
      <c r="G114" t="n">
        <v>15.05626590354894</v>
      </c>
      <c r="H114" t="n">
        <v>42.23091623183024</v>
      </c>
      <c r="I114" t="n">
        <v>22.88377502141987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8.686164658906836</v>
      </c>
      <c r="F115" t="n">
        <v>0.2156942427129716</v>
      </c>
      <c r="G115" t="n">
        <v>21.2562838575527</v>
      </c>
      <c r="H115" t="n">
        <v>44.50955520283628</v>
      </c>
      <c r="I115" t="n">
        <v>26.31378344741755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-23.96791483429945</v>
      </c>
      <c r="E116" t="n">
        <v>10.91046388741592</v>
      </c>
      <c r="F116" t="n">
        <v>0.7883519363164337</v>
      </c>
      <c r="G116" t="n">
        <v>22.26411105924817</v>
      </c>
      <c r="H116" t="n">
        <v>44.93028742307403</v>
      </c>
      <c r="I116" t="n">
        <v>24.88656992135088</v>
      </c>
      <c r="J116" t="n">
        <v>36.85931897249075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35.32776016370267</v>
      </c>
      <c r="D117" t="n">
        <v>-24.90972877843979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23.87735772914248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43.37458709514306</v>
      </c>
      <c r="D118" t="n">
        <v>-21.84854248914484</v>
      </c>
      <c r="E118" t="n">
        <v>10.67796427911121</v>
      </c>
      <c r="F118" t="n">
        <v>0.8201250705940577</v>
      </c>
      <c r="G118" t="n">
        <v>20.69903628560714</v>
      </c>
      <c r="H118" t="n">
        <v>45.9893952768226</v>
      </c>
      <c r="I118" t="n">
        <v>27.62287968603076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-18.58912643600179</v>
      </c>
      <c r="E119" t="n">
        <v>9.271009097205196</v>
      </c>
      <c r="F119" t="n">
        <v>-1.507408635207619</v>
      </c>
      <c r="G119" t="n">
        <v>20.95674643777126</v>
      </c>
      <c r="H119" t="n">
        <v>44.46022012415334</v>
      </c>
      <c r="I119" t="n">
        <v>28.86098338033143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36.15980305065891</v>
      </c>
      <c r="D120" t="n">
        <v>-19.27651858293662</v>
      </c>
      <c r="E120" t="n">
        <v>7.81479515120318</v>
      </c>
      <c r="F120" t="n">
        <v>-1.792610988974619</v>
      </c>
      <c r="G120" t="n">
        <v>19.1106048571249</v>
      </c>
      <c r="H120" t="n">
        <v>42.65184397467348</v>
      </c>
      <c r="I120" t="n">
        <v>26.59105915989453</v>
      </c>
      <c r="J120" t="n">
        <v>33.5866155362041</v>
      </c>
      <c r="K120" t="n">
        <v>64.86315311503934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-17.8078348886036</v>
      </c>
      <c r="E121" t="n">
        <v>9.054079380703151</v>
      </c>
      <c r="F121" t="n">
        <v>-2.618048240586568</v>
      </c>
      <c r="G121" t="n">
        <v>20.90980241429467</v>
      </c>
      <c r="H121" t="n">
        <v>42.37226581089464</v>
      </c>
      <c r="I121" t="n">
        <v>26.86458073757077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-18.32062433381426</v>
      </c>
      <c r="E122" t="n">
        <v>7.471224951417055</v>
      </c>
      <c r="F122" t="n">
        <v>4.516227490222113</v>
      </c>
      <c r="G122" t="n">
        <v>19.1845971121388</v>
      </c>
      <c r="H122" t="n">
        <v>42.53406088809033</v>
      </c>
      <c r="I122" t="n">
        <v>27.44381977393768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42.86727930037175</v>
      </c>
      <c r="C123" t="n">
        <v>48.91418624949875</v>
      </c>
      <c r="D123" t="n">
        <v>-16.20923420675942</v>
      </c>
      <c r="E123" t="n">
        <v>8.290124660475318</v>
      </c>
      <c r="F123" t="n">
        <v>5.082038856022897</v>
      </c>
      <c r="G123" t="n">
        <v>20.69758984754007</v>
      </c>
      <c r="H123" t="n">
        <v>46.77060286841257</v>
      </c>
      <c r="I123" t="n">
        <v>25.64393610383602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11.81949807652709</v>
      </c>
      <c r="F124" t="n">
        <v>1.827205027989054</v>
      </c>
      <c r="G124" t="n">
        <v>18.75886576507411</v>
      </c>
      <c r="H124" t="n">
        <v>48.32676818402821</v>
      </c>
      <c r="I124" t="n">
        <v>26.04168422058899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-17.77215891258984</v>
      </c>
      <c r="E125" t="n">
        <v>7.620270545908348</v>
      </c>
      <c r="F125" t="n">
        <v>0.8320219221090941</v>
      </c>
      <c r="G125" t="n">
        <v>18.34033790242706</v>
      </c>
      <c r="H125" t="n">
        <v>44.27089157527584</v>
      </c>
      <c r="I125" t="n">
        <v>27.38049258719295</v>
      </c>
      <c r="J125" t="n">
        <v>32.86490330302809</v>
      </c>
      <c r="K125" t="n">
        <v>62.12752971309439</v>
      </c>
    </row>
    <row r="126">
      <c r="A126" s="2" t="n">
        <v>45118</v>
      </c>
      <c r="B126" t="n">
        <v>40.00968454088258</v>
      </c>
      <c r="C126" t="n">
        <v>40.0155728977758</v>
      </c>
      <c r="D126" t="n">
        <v>-17.8676757002893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30.67849080936684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38.14465523373099</v>
      </c>
      <c r="C127" t="n">
        <v>38.67151525339396</v>
      </c>
      <c r="D127" t="n">
        <v>-16.86918573996046</v>
      </c>
      <c r="E127" t="n">
        <v>9.576061606913111</v>
      </c>
      <c r="F127" t="n">
        <v>1.420092444156396</v>
      </c>
      <c r="G127" t="n">
        <v>19.82679191582655</v>
      </c>
      <c r="H127" t="n">
        <v>50.69278338311685</v>
      </c>
      <c r="I127" t="n">
        <v>30.46395137668447</v>
      </c>
      <c r="J127" t="n">
        <v>35.27164869443149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18.86545442107035</v>
      </c>
      <c r="H128" t="n">
        <v>48.66894135360318</v>
      </c>
      <c r="I128" t="n">
        <v>29.79401602857896</v>
      </c>
      <c r="J128" t="n">
        <v>34.95086862175554</v>
      </c>
      <c r="K128" t="n">
        <v>62.84511605704706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-17.94509250005177</v>
      </c>
      <c r="E129" t="n">
        <v>10.76271695973701</v>
      </c>
      <c r="F129" t="n">
        <v>1.338755777913625</v>
      </c>
      <c r="G129" t="n">
        <v>19.15394200775362</v>
      </c>
      <c r="H129" t="n">
        <v>48.62312102090887</v>
      </c>
      <c r="I129" t="n">
        <v>27.67732970781545</v>
      </c>
      <c r="J129" t="n">
        <v>33.7268092473376</v>
      </c>
      <c r="K129" t="n">
        <v>63.16064347724173</v>
      </c>
    </row>
    <row r="130">
      <c r="A130" s="2" t="n">
        <v>45124</v>
      </c>
      <c r="B130" t="n">
        <v>33.14156835893012</v>
      </c>
      <c r="C130" t="n">
        <v>35.66649498236969</v>
      </c>
      <c r="D130" t="n">
        <v>-17.55316142867617</v>
      </c>
      <c r="E130" t="n">
        <v>10.92701534958176</v>
      </c>
      <c r="F130" t="n">
        <v>0.5349935101923942</v>
      </c>
      <c r="G130" t="n">
        <v>20.43889464007012</v>
      </c>
      <c r="H130" t="n">
        <v>48.70406850910258</v>
      </c>
      <c r="I130" t="n">
        <v>26.9972410716478</v>
      </c>
      <c r="J130" t="n">
        <v>34.25164365507594</v>
      </c>
      <c r="K130" t="n">
        <v>65.97085993301444</v>
      </c>
    </row>
    <row r="131">
      <c r="A131" s="2" t="n">
        <v>45125</v>
      </c>
      <c r="B131" t="n">
        <v>31.79226472507031</v>
      </c>
      <c r="C131" t="n">
        <v>39.32114726162874</v>
      </c>
      <c r="D131" t="n">
        <v>-18.62356026303972</v>
      </c>
      <c r="E131" t="n">
        <v>9.314308120928082</v>
      </c>
      <c r="F131" t="n">
        <v>-2.134018646510971</v>
      </c>
      <c r="G131" t="n">
        <v>16.23181910764782</v>
      </c>
      <c r="H131" t="n">
        <v>46.88602026343342</v>
      </c>
      <c r="I131" t="n">
        <v>25.83174043714935</v>
      </c>
      <c r="J131" t="n">
        <v>31.70548907238122</v>
      </c>
      <c r="K131" t="n">
        <v>63.57252481533418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11.22970594653239</v>
      </c>
      <c r="F132" t="n">
        <v>-0.5843879055770329</v>
      </c>
      <c r="G132" t="n">
        <v>17.36249987596328</v>
      </c>
      <c r="H132" t="n">
        <v>48.83994589537202</v>
      </c>
      <c r="I132" t="n">
        <v>28.41138578093027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-18.62717420484022</v>
      </c>
      <c r="E133" t="n">
        <v>11.36340965610083</v>
      </c>
      <c r="F133" t="n">
        <v>-2.227718634179743</v>
      </c>
      <c r="G133" t="n">
        <v>19.53646481864164</v>
      </c>
      <c r="H133" t="n">
        <v>47.7734801198574</v>
      </c>
      <c r="I133" t="n">
        <v>28.99171246913803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34.07196616679015</v>
      </c>
      <c r="C134" t="n">
        <v>41.93121669410087</v>
      </c>
      <c r="D134" t="n">
        <v>-20.01066424327325</v>
      </c>
      <c r="E134" t="n">
        <v>11.71681640117148</v>
      </c>
      <c r="F134" t="n">
        <v>-0.4623916492860869</v>
      </c>
      <c r="G134" t="n">
        <v>16.48281227540927</v>
      </c>
      <c r="H134" t="n">
        <v>46.24843722474397</v>
      </c>
      <c r="I134" t="n">
        <v>26.038981660589</v>
      </c>
      <c r="J134" t="n">
        <v>31.01068514170608</v>
      </c>
      <c r="K134" t="n">
        <v>66.98475428521033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-24.50342529885612</v>
      </c>
      <c r="E135" t="n">
        <v>9.993741326832129</v>
      </c>
      <c r="F135" t="n">
        <v>-0.3630138535501093</v>
      </c>
      <c r="G135" t="n">
        <v>19.53066475375449</v>
      </c>
      <c r="H135" t="n">
        <v>46.81181002523631</v>
      </c>
      <c r="I135" t="n">
        <v>26.62819730569612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-25.66447172060413</v>
      </c>
      <c r="E136" t="n">
        <v>10.45329955670811</v>
      </c>
      <c r="F136" t="n">
        <v>0.2520749969232794</v>
      </c>
      <c r="G136" t="n">
        <v>22.42957923843136</v>
      </c>
      <c r="H136" t="n">
        <v>45.90125863370358</v>
      </c>
      <c r="I136" t="n">
        <v>25.38448970625786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28.77072763557527</v>
      </c>
      <c r="C137" t="n">
        <v>42.63686830334559</v>
      </c>
      <c r="D137" t="n">
        <v>-23.75010125879312</v>
      </c>
      <c r="E137" t="n">
        <v>12.67357761212828</v>
      </c>
      <c r="F137" t="n">
        <v>-1.188969766076675</v>
      </c>
      <c r="G137" t="n">
        <v>24.06913515683517</v>
      </c>
      <c r="H137" t="n">
        <v>46.85667385743248</v>
      </c>
      <c r="I137" t="n">
        <v>28.41624976939996</v>
      </c>
      <c r="J137" t="n">
        <v>33.3364956999465</v>
      </c>
      <c r="K137" t="n">
        <v>75.54202957500667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20.90556933084127</v>
      </c>
      <c r="F138" t="n">
        <v>0.7722737005584124</v>
      </c>
      <c r="G138" t="n">
        <v>24.47582148051164</v>
      </c>
      <c r="H138" t="n">
        <v>49.64694723863219</v>
      </c>
      <c r="I138" t="n">
        <v>32.24502548223358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29.36765635066379</v>
      </c>
      <c r="C139" t="n">
        <v>51.80053917741294</v>
      </c>
      <c r="D139" t="n">
        <v>-22.02816543131951</v>
      </c>
      <c r="E139" t="n">
        <v>23.19265145655243</v>
      </c>
      <c r="F139" t="n">
        <v>-0.706974575977759</v>
      </c>
      <c r="G139" t="n">
        <v>28.72413043429955</v>
      </c>
      <c r="H139" t="n">
        <v>50.49293647793296</v>
      </c>
      <c r="I139" t="n">
        <v>32.80457135031178</v>
      </c>
      <c r="J139" t="n">
        <v>35.86197846195675</v>
      </c>
      <c r="K139" t="n">
        <v>83.59043550278187</v>
      </c>
    </row>
    <row r="140">
      <c r="A140" s="2" t="n">
        <v>45138</v>
      </c>
      <c r="B140" t="n">
        <v>25.9208833540753</v>
      </c>
      <c r="C140" t="n">
        <v>50.18106547421959</v>
      </c>
      <c r="D140" t="n">
        <v>-21.05181953201726</v>
      </c>
      <c r="E140" t="n">
        <v>22.44464316726425</v>
      </c>
      <c r="F140" t="n">
        <v>-2.218876917000645</v>
      </c>
      <c r="G140" t="n">
        <v>29.97733362667776</v>
      </c>
      <c r="H140" t="n">
        <v>54.77418023932428</v>
      </c>
      <c r="I140" t="n">
        <v>32.63064938534435</v>
      </c>
      <c r="J140" t="n">
        <v>37.12966370674646</v>
      </c>
      <c r="K140" t="n">
        <v>83.44996349176037</v>
      </c>
    </row>
    <row r="141">
      <c r="A141" s="2" t="n">
        <v>45139</v>
      </c>
      <c r="B141" t="n">
        <v>20.5991957220151</v>
      </c>
      <c r="C141" t="n">
        <v>51.447804746526</v>
      </c>
      <c r="D141" t="n">
        <v>-20.28280327729393</v>
      </c>
      <c r="E141" t="n">
        <v>24.36734819123567</v>
      </c>
      <c r="F141" t="n">
        <v>-2.833324053052977</v>
      </c>
      <c r="G141" t="n">
        <v>31.88549534702574</v>
      </c>
      <c r="H141" t="n">
        <v>56.92390129077904</v>
      </c>
      <c r="I141" t="n">
        <v>33.57580953008971</v>
      </c>
      <c r="J141" t="n">
        <v>35.42517904957798</v>
      </c>
      <c r="K141" t="n">
        <v>85.54404732225824</v>
      </c>
    </row>
    <row r="142">
      <c r="A142" s="2" t="n">
        <v>45140</v>
      </c>
      <c r="B142" t="n">
        <v>22.06683898794255</v>
      </c>
      <c r="C142" t="n">
        <v>56.10269373147987</v>
      </c>
      <c r="D142" t="n">
        <v>-20.0563595921303</v>
      </c>
      <c r="E142" t="n">
        <v>23.83563974319858</v>
      </c>
      <c r="F142" t="n">
        <v>0.8639303252664376</v>
      </c>
      <c r="G142" t="n">
        <v>35.43958112092464</v>
      </c>
      <c r="H142" t="n">
        <v>59.12270997004527</v>
      </c>
      <c r="I142" t="n">
        <v>32.72487196741831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55.99268483388096</v>
      </c>
      <c r="D143" t="n">
        <v>-20.8073189978431</v>
      </c>
      <c r="E143" t="n">
        <v>21.24790100549943</v>
      </c>
      <c r="F143" t="n">
        <v>-0.8351773404155605</v>
      </c>
      <c r="G143" t="n">
        <v>33.07725102518697</v>
      </c>
      <c r="H143" t="n">
        <v>62.33216785532954</v>
      </c>
      <c r="I143" t="n">
        <v>29.46535410510447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33.65408320629057</v>
      </c>
      <c r="H144" t="n">
        <v>66.55119137627159</v>
      </c>
      <c r="I144" t="n">
        <v>29.10998227782617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59.72795746215138</v>
      </c>
      <c r="D145" t="n">
        <v>-14.41414637698808</v>
      </c>
      <c r="E145" t="n">
        <v>26.82291602263118</v>
      </c>
      <c r="F145" t="n">
        <v>2.840470110717308</v>
      </c>
      <c r="G145" t="n">
        <v>38.73465465529873</v>
      </c>
      <c r="H145" t="n">
        <v>68.57885140261186</v>
      </c>
      <c r="I145" t="n">
        <v>24.84152411791287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17.62550078544396</v>
      </c>
      <c r="C146" t="n">
        <v>56.45595454606473</v>
      </c>
      <c r="D146" t="n">
        <v>-11.14550552884175</v>
      </c>
      <c r="E146" t="n">
        <v>27.71129334490363</v>
      </c>
      <c r="F146" t="n">
        <v>2.124935904220671</v>
      </c>
      <c r="G146" t="n">
        <v>38.72435619555657</v>
      </c>
      <c r="H146" t="n">
        <v>69.75391854212938</v>
      </c>
      <c r="I146" t="n">
        <v>26.82924126697659</v>
      </c>
      <c r="J146" t="n">
        <v>35.54470939102428</v>
      </c>
      <c r="K146" t="n">
        <v>88.90776030743113</v>
      </c>
    </row>
    <row r="147">
      <c r="A147" s="2" t="n">
        <v>45147</v>
      </c>
      <c r="B147" t="n">
        <v>15.6228039845945</v>
      </c>
      <c r="C147" t="n">
        <v>53.82143796430834</v>
      </c>
      <c r="D147" t="n">
        <v>-12.69043844413177</v>
      </c>
      <c r="E147" t="n">
        <v>27.71546569744365</v>
      </c>
      <c r="F147" t="n">
        <v>-1.531703827295361</v>
      </c>
      <c r="G147" t="n">
        <v>44.83066872325728</v>
      </c>
      <c r="H147" t="n">
        <v>72.89520490151899</v>
      </c>
      <c r="I147" t="n">
        <v>27.48870426040477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57.79727363057798</v>
      </c>
      <c r="D148" t="n">
        <v>-14.74716093688159</v>
      </c>
      <c r="E148" t="n">
        <v>26.03907391552449</v>
      </c>
      <c r="F148" t="n">
        <v>-1.221633200177041</v>
      </c>
      <c r="G148" t="n">
        <v>43.95691550572918</v>
      </c>
      <c r="H148" t="n">
        <v>73.68298497621046</v>
      </c>
      <c r="I148" t="n">
        <v>30.08408813916274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21.25057604321601</v>
      </c>
      <c r="F149" t="n">
        <v>-3.881047897691281</v>
      </c>
      <c r="G149" t="n">
        <v>41.48040769287537</v>
      </c>
      <c r="H149" t="n">
        <v>63.88332083989208</v>
      </c>
      <c r="I149" t="n">
        <v>25.05672740078575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10.66437586108884</v>
      </c>
      <c r="C150" t="n">
        <v>54.24836273910989</v>
      </c>
      <c r="D150" t="n">
        <v>-18.26356858448991</v>
      </c>
      <c r="E150" t="n">
        <v>21.02809121626297</v>
      </c>
      <c r="F150" t="n">
        <v>-3.137323398860836</v>
      </c>
      <c r="G150" t="n">
        <v>41.18601387975183</v>
      </c>
      <c r="H150" t="n">
        <v>62.65081733839701</v>
      </c>
      <c r="I150" t="n">
        <v>25.61526209100582</v>
      </c>
      <c r="J150" t="n">
        <v>28.39688579701227</v>
      </c>
      <c r="K150" t="n">
        <v>81.10536278242304</v>
      </c>
    </row>
    <row r="151">
      <c r="A151" s="2" t="n">
        <v>45154</v>
      </c>
      <c r="B151" t="n">
        <v>12.07866264471249</v>
      </c>
      <c r="C151" t="n">
        <v>54.83780492884931</v>
      </c>
      <c r="D151" t="n">
        <v>-17.55019028565737</v>
      </c>
      <c r="E151" t="n">
        <v>21.76539145335827</v>
      </c>
      <c r="F151" t="n">
        <v>-4.238117567167466</v>
      </c>
      <c r="G151" t="n">
        <v>39.78617200739591</v>
      </c>
      <c r="H151" t="n">
        <v>67.6521782756879</v>
      </c>
      <c r="I151" t="n">
        <v>27.42842666731893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8.758090300186151</v>
      </c>
      <c r="C152" t="n">
        <v>54.46426700730736</v>
      </c>
      <c r="D152" t="n">
        <v>-17.90158344906126</v>
      </c>
      <c r="E152" t="n">
        <v>20.48586253017697</v>
      </c>
      <c r="F152" t="n">
        <v>-5.985012054412964</v>
      </c>
      <c r="G152" t="n">
        <v>39.67049575087138</v>
      </c>
      <c r="H152" t="n">
        <v>63.74018840095983</v>
      </c>
      <c r="I152" t="n">
        <v>26.26670581223078</v>
      </c>
      <c r="J152" t="n">
        <v>30.27839324159649</v>
      </c>
      <c r="K152" t="n">
        <v>78.53862123432569</v>
      </c>
    </row>
    <row r="153">
      <c r="A153" s="2" t="n">
        <v>45156</v>
      </c>
      <c r="B153" t="n">
        <v>10.10251308341272</v>
      </c>
      <c r="C153" t="n">
        <v>49.93851258870446</v>
      </c>
      <c r="D153" t="n">
        <v>-17.7510158606601</v>
      </c>
      <c r="E153" t="n">
        <v>20.03348285725746</v>
      </c>
      <c r="F153" t="n">
        <v>-6.67770819898622</v>
      </c>
      <c r="G153" t="n">
        <v>39.03176444627934</v>
      </c>
      <c r="H153" t="n">
        <v>55.33617187153226</v>
      </c>
      <c r="I153" t="n">
        <v>24.99134296469525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-16.13098393139964</v>
      </c>
      <c r="E154" t="n">
        <v>21.09297837494644</v>
      </c>
      <c r="F154" t="n">
        <v>-0.8415032285430946</v>
      </c>
      <c r="G154" t="n">
        <v>39.8111577833034</v>
      </c>
      <c r="H154" t="n">
        <v>59.77723530014878</v>
      </c>
      <c r="I154" t="n">
        <v>26.30891011430352</v>
      </c>
      <c r="J154" t="n">
        <v>30.03436550588397</v>
      </c>
      <c r="K154" t="n">
        <v>70.3992519077258</v>
      </c>
    </row>
    <row r="155">
      <c r="A155" s="2" t="n">
        <v>45160</v>
      </c>
      <c r="B155" t="n">
        <v>13.78299297100518</v>
      </c>
      <c r="C155" t="n">
        <v>45.19705203931434</v>
      </c>
      <c r="D155" t="n">
        <v>-17.5952084235172</v>
      </c>
      <c r="E155" t="n">
        <v>18.97952615218934</v>
      </c>
      <c r="F155" t="n">
        <v>-1.319742018906522</v>
      </c>
      <c r="G155" t="n">
        <v>38.95222817657211</v>
      </c>
      <c r="H155" t="n">
        <v>60.31150519643936</v>
      </c>
      <c r="I155" t="n">
        <v>26.16672445101622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-0.3826131480481498</v>
      </c>
      <c r="G156" t="n">
        <v>39.01865917468407</v>
      </c>
      <c r="H156" t="n">
        <v>59.72414538748427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43.86797341865283</v>
      </c>
      <c r="D157" t="n">
        <v>-16.82079281591164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23.7407907040851</v>
      </c>
      <c r="J157" t="n">
        <v>27.3848613094906</v>
      </c>
      <c r="K157" t="n">
        <v>64.14801559919481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-16.63641289162821</v>
      </c>
      <c r="E158" t="n">
        <v>18.35828821171519</v>
      </c>
      <c r="F158" t="n">
        <v>-0.8207823773847323</v>
      </c>
      <c r="G158" t="n">
        <v>38.54532060992808</v>
      </c>
      <c r="H158" t="n">
        <v>57.08704032429055</v>
      </c>
      <c r="I158" t="n">
        <v>24.09704773095967</v>
      </c>
      <c r="J158" t="n">
        <v>27.30520717380924</v>
      </c>
      <c r="K158" t="n">
        <v>63.5765222867859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39.02887527019234</v>
      </c>
      <c r="H159" t="n">
        <v>62.94948222356176</v>
      </c>
      <c r="I159" t="n">
        <v>28.25701319300129</v>
      </c>
      <c r="J159" t="n">
        <v>29.99023748013547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49.07740827128764</v>
      </c>
      <c r="D160" t="n">
        <v>-15.08172844379542</v>
      </c>
      <c r="E160" t="n">
        <v>19.12974639461549</v>
      </c>
      <c r="F160" t="n">
        <v>4.369070407647868</v>
      </c>
      <c r="G160" t="n">
        <v>36.52912558362624</v>
      </c>
      <c r="H160" t="n">
        <v>58.52149620121143</v>
      </c>
      <c r="I160" t="n">
        <v>26.50917260009255</v>
      </c>
      <c r="J160" t="n">
        <v>29.47790229366916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34.98967199369147</v>
      </c>
      <c r="H161" t="n">
        <v>63.15691859431794</v>
      </c>
      <c r="I161" t="n">
        <v>27.95049752962719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-14.89140343417845</v>
      </c>
      <c r="E162" t="n">
        <v>23.59732472398735</v>
      </c>
      <c r="F162" t="n">
        <v>2.411108821560393</v>
      </c>
      <c r="G162" t="n">
        <v>33.360954662944</v>
      </c>
      <c r="H162" t="n">
        <v>65.8277199012758</v>
      </c>
      <c r="I162" t="n">
        <v>28.10982620435853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15.19650520029092</v>
      </c>
      <c r="C163" t="n">
        <v>51.08541842843535</v>
      </c>
      <c r="D163" t="n">
        <v>-14.48532119695146</v>
      </c>
      <c r="E163" t="n">
        <v>22.99184569421362</v>
      </c>
      <c r="F163" t="n">
        <v>0.8580100724889128</v>
      </c>
      <c r="G163" t="n">
        <v>33.12280123865101</v>
      </c>
      <c r="H163" t="n">
        <v>68.31179260480134</v>
      </c>
      <c r="I163" t="n">
        <v>27.39626825307473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13.84852402261814</v>
      </c>
      <c r="C164" t="n">
        <v>52.81744648539443</v>
      </c>
      <c r="D164" t="n">
        <v>-13.38732755024999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27.51520496546602</v>
      </c>
      <c r="J164" t="n">
        <v>20.1273233996506</v>
      </c>
      <c r="K164" t="n">
        <v>65.92541697624424</v>
      </c>
    </row>
    <row r="165">
      <c r="A165" s="2" t="n">
        <v>45174</v>
      </c>
      <c r="B165" t="n">
        <v>15.67307193867893</v>
      </c>
      <c r="C165" t="n">
        <v>57.12446903048227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22.46179981661678</v>
      </c>
      <c r="K165" t="n">
        <v>69.2125466183511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-10.15707193578126</v>
      </c>
      <c r="E166" t="n">
        <v>23.84581664845749</v>
      </c>
      <c r="F166" t="n">
        <v>3.853334625978677</v>
      </c>
      <c r="G166" t="n">
        <v>33.90835652670761</v>
      </c>
      <c r="H166" t="n">
        <v>73.14460814290578</v>
      </c>
      <c r="I166" t="n">
        <v>32.47666338481879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62.10889308037619</v>
      </c>
      <c r="D167" t="n">
        <v>-8.945925969941381</v>
      </c>
      <c r="E167" t="n">
        <v>24.00870261966803</v>
      </c>
      <c r="F167" t="n">
        <v>3.492805954160372</v>
      </c>
      <c r="G167" t="n">
        <v>35.06275715094716</v>
      </c>
      <c r="H167" t="n">
        <v>74.56080314209912</v>
      </c>
      <c r="I167" t="n">
        <v>31.74569233969105</v>
      </c>
      <c r="J167" t="n">
        <v>26.13581404671019</v>
      </c>
      <c r="K167" t="n">
        <v>73.28509326165151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-8.487414972036134</v>
      </c>
      <c r="E168" t="n">
        <v>22.33160581147988</v>
      </c>
      <c r="F168" t="n">
        <v>3.783041362278383</v>
      </c>
      <c r="G168" t="n">
        <v>33.53424590315677</v>
      </c>
      <c r="H168" t="n">
        <v>73.53916150978452</v>
      </c>
      <c r="I168" t="n">
        <v>29.20709400663497</v>
      </c>
      <c r="J168" t="n">
        <v>24.81155149259424</v>
      </c>
      <c r="K168" t="n">
        <v>70.79927803841501</v>
      </c>
    </row>
    <row r="169">
      <c r="A169" s="2" t="n">
        <v>45180</v>
      </c>
      <c r="B169" t="n">
        <v>15.77932473971311</v>
      </c>
      <c r="C169" t="n">
        <v>62.45166132968581</v>
      </c>
      <c r="D169" t="n">
        <v>-4.922368034722401</v>
      </c>
      <c r="E169" t="n">
        <v>20.81150348612604</v>
      </c>
      <c r="F169" t="n">
        <v>5.045803590542275</v>
      </c>
      <c r="G169" t="n">
        <v>33.461508442617</v>
      </c>
      <c r="H169" t="n">
        <v>73.3755583486268</v>
      </c>
      <c r="I169" t="n">
        <v>29.48321897107253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71.59893537916346</v>
      </c>
      <c r="I170" t="n">
        <v>29.55858210943516</v>
      </c>
      <c r="J170" t="n">
        <v>23.71788992130923</v>
      </c>
      <c r="K170" t="n">
        <v>68.44425876466416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72.5450485630065</v>
      </c>
      <c r="I171" t="n">
        <v>29.87458633729037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14.35872080239284</v>
      </c>
      <c r="C172" t="n">
        <v>66.21518298757063</v>
      </c>
      <c r="D172" t="n">
        <v>-8.4730813799203</v>
      </c>
      <c r="E172" t="n">
        <v>17.52394727114162</v>
      </c>
      <c r="F172" t="n">
        <v>6.82005562449095</v>
      </c>
      <c r="G172" t="n">
        <v>36.06199515576325</v>
      </c>
      <c r="H172" t="n">
        <v>73.60528062391423</v>
      </c>
      <c r="I172" t="n">
        <v>29.93974945995825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13.97876321516873</v>
      </c>
      <c r="C173" t="n">
        <v>64.11216591306281</v>
      </c>
      <c r="D173" t="n">
        <v>-8.29880152222524</v>
      </c>
      <c r="E173" t="n">
        <v>16.97774322604673</v>
      </c>
      <c r="F173" t="n">
        <v>4.576056669069128</v>
      </c>
      <c r="G173" t="n">
        <v>37.63912793126285</v>
      </c>
      <c r="H173" t="n">
        <v>72.06379802963994</v>
      </c>
      <c r="I173" t="n">
        <v>30.95980124435162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-9.430339769266027</v>
      </c>
      <c r="E174" t="n">
        <v>18.10476631325371</v>
      </c>
      <c r="F174" t="n">
        <v>4.042523979516166</v>
      </c>
      <c r="G174" t="n">
        <v>35.73781501560413</v>
      </c>
      <c r="H174" t="n">
        <v>69.81503858543854</v>
      </c>
      <c r="I174" t="n">
        <v>30.35516033137735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-9.979239320212663</v>
      </c>
      <c r="E175" t="n">
        <v>17.90690468801921</v>
      </c>
      <c r="F175" t="n">
        <v>3.858946359176318</v>
      </c>
      <c r="G175" t="n">
        <v>34.28473520809738</v>
      </c>
      <c r="H175" t="n">
        <v>73.24605026676139</v>
      </c>
      <c r="I175" t="n">
        <v>31.92838751648068</v>
      </c>
      <c r="J175" t="n">
        <v>27.13460807530264</v>
      </c>
      <c r="K175" t="n">
        <v>67.97422462485649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17.69905313062128</v>
      </c>
      <c r="F176" t="n">
        <v>4.759527892098725</v>
      </c>
      <c r="G176" t="n">
        <v>37.03113850085018</v>
      </c>
      <c r="H176" t="n">
        <v>70.78979303603749</v>
      </c>
      <c r="I176" t="n">
        <v>32.54487002852762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-8.708355106936738</v>
      </c>
      <c r="E177" t="n">
        <v>14.56809751698962</v>
      </c>
      <c r="F177" t="n">
        <v>4.512569687443113</v>
      </c>
      <c r="G177" t="n">
        <v>36.36786558308298</v>
      </c>
      <c r="H177" t="n">
        <v>74.35525426231695</v>
      </c>
      <c r="I177" t="n">
        <v>31.89184821720594</v>
      </c>
      <c r="J177" t="n">
        <v>26.8289336761115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69.22921966480267</v>
      </c>
      <c r="D178" t="n">
        <v>-8.401546170632813</v>
      </c>
      <c r="E178" t="n">
        <v>14.72689259657312</v>
      </c>
      <c r="F178" t="n">
        <v>3.84177983879872</v>
      </c>
      <c r="G178" t="n">
        <v>33.7175283231445</v>
      </c>
      <c r="H178" t="n">
        <v>73.93268722048573</v>
      </c>
      <c r="I178" t="n">
        <v>29.90742449544632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11.19680741077707</v>
      </c>
      <c r="C179" t="n">
        <v>61.74783019821754</v>
      </c>
      <c r="D179" t="n">
        <v>-11.85019449188415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24.82207225421689</v>
      </c>
      <c r="J179" t="n">
        <v>22.72076586786951</v>
      </c>
      <c r="K179" t="n">
        <v>62.74636063893628</v>
      </c>
    </row>
    <row r="180">
      <c r="A180" s="2" t="n">
        <v>45196</v>
      </c>
      <c r="B180" t="n">
        <v>11.2245611101464</v>
      </c>
      <c r="C180" t="n">
        <v>68.6892856974391</v>
      </c>
      <c r="D180" t="n">
        <v>-8.004614809029952</v>
      </c>
      <c r="E180" t="n">
        <v>11.18031898045102</v>
      </c>
      <c r="F180" t="n">
        <v>6.288278950364612</v>
      </c>
      <c r="G180" t="n">
        <v>33.39193697666314</v>
      </c>
      <c r="H180" t="n">
        <v>71.95697829846459</v>
      </c>
      <c r="I180" t="n">
        <v>27.3137234532967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-7.270562207931796</v>
      </c>
      <c r="E181" t="n">
        <v>10.50858216266719</v>
      </c>
      <c r="F181" t="n">
        <v>3.198016585062757</v>
      </c>
      <c r="G181" t="n">
        <v>30.82336534133094</v>
      </c>
      <c r="H181" t="n">
        <v>71.55743971651287</v>
      </c>
      <c r="I181" t="n">
        <v>26.08329598630685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81.43063213861829</v>
      </c>
      <c r="I182" t="n">
        <v>27.18251531292564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19.90823423217425</v>
      </c>
      <c r="C183" t="n">
        <v>82.09021427912128</v>
      </c>
      <c r="D183" t="n">
        <v>-0.6392153754617325</v>
      </c>
      <c r="E183" t="n">
        <v>11.89348800998165</v>
      </c>
      <c r="F183" t="n">
        <v>2.303054573202723</v>
      </c>
      <c r="G183" t="n">
        <v>33.34815485018832</v>
      </c>
      <c r="H183" t="n">
        <v>80.33001907145388</v>
      </c>
      <c r="I183" t="n">
        <v>28.13229100235482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19.33987922928986</v>
      </c>
      <c r="C184" t="n">
        <v>76.54607824220811</v>
      </c>
      <c r="D184" t="n">
        <v>-4.91170710019273</v>
      </c>
      <c r="E184" t="n">
        <v>7.082480947130176</v>
      </c>
      <c r="F184" t="n">
        <v>1.562078992980731</v>
      </c>
      <c r="G184" t="n">
        <v>30.57606614192368</v>
      </c>
      <c r="H184" t="n">
        <v>76.19716914600741</v>
      </c>
      <c r="I184" t="n">
        <v>26.65021265875718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27.63274997372915</v>
      </c>
      <c r="H185" t="n">
        <v>72.21129781909188</v>
      </c>
      <c r="I185" t="n">
        <v>23.27615826545923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-7.237907823943834</v>
      </c>
      <c r="E186" t="n">
        <v>5.070784206315104</v>
      </c>
      <c r="F186" t="n">
        <v>1.575697157676625</v>
      </c>
      <c r="G186" t="n">
        <v>25.37719208116853</v>
      </c>
      <c r="H186" t="n">
        <v>77.15873445004962</v>
      </c>
      <c r="I186" t="n">
        <v>22.46495863281705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-9.962461181485139</v>
      </c>
      <c r="E187" t="n">
        <v>4.839140996718427</v>
      </c>
      <c r="F187" t="n">
        <v>0.8101531955948982</v>
      </c>
      <c r="G187" t="n">
        <v>27.7260981221237</v>
      </c>
      <c r="H187" t="n">
        <v>69.80380865614349</v>
      </c>
      <c r="I187" t="n">
        <v>19.69469951587715</v>
      </c>
      <c r="J187" t="n">
        <v>22.84599851313887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2.977482290527056</v>
      </c>
      <c r="F188" t="n">
        <v>0.450378418402364</v>
      </c>
      <c r="G188" t="n">
        <v>24.928290425743</v>
      </c>
      <c r="H188" t="n">
        <v>60.70309079901537</v>
      </c>
      <c r="I188" t="n">
        <v>20.58998057067614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-13.28202138615955</v>
      </c>
      <c r="E189" t="n">
        <v>3.215387635804579</v>
      </c>
      <c r="F189" t="n">
        <v>0.01939344826544787</v>
      </c>
      <c r="G189" t="n">
        <v>27.12285017587017</v>
      </c>
      <c r="H189" t="n">
        <v>56.93581696992502</v>
      </c>
      <c r="I189" t="n">
        <v>20.82442081020106</v>
      </c>
      <c r="J189" t="n">
        <v>20.05993892815601</v>
      </c>
      <c r="K189" t="n">
        <v>44.18742570547553</v>
      </c>
    </row>
    <row r="190">
      <c r="A190" s="2" t="n">
        <v>45211</v>
      </c>
      <c r="B190" t="n">
        <v>14.10572662065908</v>
      </c>
      <c r="C190" t="n">
        <v>69.8915348067402</v>
      </c>
      <c r="D190" t="n">
        <v>-10.16063294427768</v>
      </c>
      <c r="E190" t="n">
        <v>2.894884537748665</v>
      </c>
      <c r="F190" t="n">
        <v>1.408265240516338</v>
      </c>
      <c r="G190" t="n">
        <v>26.73983017559769</v>
      </c>
      <c r="H190" t="n">
        <v>62.87500602898382</v>
      </c>
      <c r="I190" t="n">
        <v>19.8150245455921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65.42250788991257</v>
      </c>
      <c r="I191" t="n">
        <v>21.23542500474376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16.06112421922272</v>
      </c>
      <c r="C192" t="n">
        <v>70.92563869372862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70.17421198199945</v>
      </c>
      <c r="I192" t="n">
        <v>21.33288341985722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21.66035728731637</v>
      </c>
      <c r="J193" t="n">
        <v>22.63278466044621</v>
      </c>
      <c r="K193" t="n">
        <v>43.25653692717915</v>
      </c>
    </row>
    <row r="194">
      <c r="A194" s="2" t="n">
        <v>45217</v>
      </c>
      <c r="B194" t="n">
        <v>16.47069564933059</v>
      </c>
      <c r="C194" t="n">
        <v>75.10606333919476</v>
      </c>
      <c r="D194" t="n">
        <v>-10.24958497943562</v>
      </c>
      <c r="E194" t="n">
        <v>10.10137179503874</v>
      </c>
      <c r="F194" t="n">
        <v>4.047849205079834</v>
      </c>
      <c r="G194" t="n">
        <v>34.91265464513105</v>
      </c>
      <c r="H194" t="n">
        <v>76.091671056735</v>
      </c>
      <c r="I194" t="n">
        <v>22.04176826838289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72.4275103024947</v>
      </c>
      <c r="D195" t="n">
        <v>-9.768052641814506</v>
      </c>
      <c r="E195" t="n">
        <v>11.74024238091458</v>
      </c>
      <c r="F195" t="n">
        <v>4.065782831343623</v>
      </c>
      <c r="G195" t="n">
        <v>33.38197131399945</v>
      </c>
      <c r="H195" t="n">
        <v>75.38809518750162</v>
      </c>
      <c r="I195" t="n">
        <v>19.17992077201123</v>
      </c>
      <c r="J195" t="n">
        <v>22.39806126873525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69.56502753409998</v>
      </c>
      <c r="D196" t="n">
        <v>-11.10112822530354</v>
      </c>
      <c r="E196" t="n">
        <v>9.111195522873206</v>
      </c>
      <c r="F196" t="n">
        <v>0.2854509833311258</v>
      </c>
      <c r="G196" t="n">
        <v>30.20443875646439</v>
      </c>
      <c r="H196" t="n">
        <v>71.54008774862992</v>
      </c>
      <c r="I196" t="n">
        <v>18.28805152694564</v>
      </c>
      <c r="J196" t="n">
        <v>20.19535605030185</v>
      </c>
      <c r="K196" t="n">
        <v>41.87147002543517</v>
      </c>
    </row>
    <row r="197">
      <c r="A197" s="2" t="n">
        <v>45222</v>
      </c>
      <c r="B197" t="n">
        <v>16.18755654586104</v>
      </c>
      <c r="C197" t="n">
        <v>69.33788392489475</v>
      </c>
      <c r="D197" t="n">
        <v>-13.70291850464791</v>
      </c>
      <c r="E197" t="n">
        <v>7.693084592683119</v>
      </c>
      <c r="F197" t="n">
        <v>-1.378559847583449</v>
      </c>
      <c r="G197" t="n">
        <v>29.06826474056727</v>
      </c>
      <c r="H197" t="n">
        <v>69.8459741492005</v>
      </c>
      <c r="I197" t="n">
        <v>15.8038145728413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-15.40305410237059</v>
      </c>
      <c r="E198" t="n">
        <v>3.640571252307967</v>
      </c>
      <c r="F198" t="n">
        <v>-2.827260369668749</v>
      </c>
      <c r="G198" t="n">
        <v>27.55435034717266</v>
      </c>
      <c r="H198" t="n">
        <v>65.55727028609218</v>
      </c>
      <c r="I198" t="n">
        <v>15.77694194001362</v>
      </c>
      <c r="J198" t="n">
        <v>24.63953494435131</v>
      </c>
      <c r="K198" t="n">
        <v>39.58816606720455</v>
      </c>
    </row>
    <row r="199">
      <c r="A199" s="2" t="n">
        <v>45225</v>
      </c>
      <c r="B199" t="n">
        <v>8.8126313753232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66.36830110365921</v>
      </c>
      <c r="I199" t="n">
        <v>14.2307021192732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12.10262259154999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25.07345002102586</v>
      </c>
      <c r="H200" t="n">
        <v>67.21119829978267</v>
      </c>
      <c r="I200" t="n">
        <v>14.61252987520527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24.39159996698084</v>
      </c>
      <c r="H201" t="n">
        <v>68.7200814980132</v>
      </c>
      <c r="I201" t="n">
        <v>15.32647274010346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-18.20547298805123</v>
      </c>
      <c r="E202" t="n">
        <v>5.47845370638067</v>
      </c>
      <c r="F202" t="n">
        <v>-5.446202782398457</v>
      </c>
      <c r="G202" t="n">
        <v>23.57569731381297</v>
      </c>
      <c r="H202" t="n">
        <v>66.43691693297764</v>
      </c>
      <c r="I202" t="n">
        <v>11.51495315747944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9.260321284069306</v>
      </c>
      <c r="C203" t="n">
        <v>66.30213984028171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13.81756149829614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62.65403142867334</v>
      </c>
      <c r="D204" t="n">
        <v>-19.26182364975358</v>
      </c>
      <c r="E204" t="n">
        <v>4.494482438614344</v>
      </c>
      <c r="F204" t="n">
        <v>-6.913794762507674</v>
      </c>
      <c r="G204" t="n">
        <v>19.79533446405439</v>
      </c>
      <c r="H204" t="n">
        <v>66.9623801330378</v>
      </c>
      <c r="I204" t="n">
        <v>13.22023027309671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13.19621353432248</v>
      </c>
      <c r="C205" t="n">
        <v>64.60966791350624</v>
      </c>
      <c r="D205" t="n">
        <v>-17.16610825445871</v>
      </c>
      <c r="E205" t="n">
        <v>5.274739967921027</v>
      </c>
      <c r="F205" t="n">
        <v>-4.784942231577539</v>
      </c>
      <c r="G205" t="n">
        <v>18.92977037865386</v>
      </c>
      <c r="H205" t="n">
        <v>71.11880660437713</v>
      </c>
      <c r="I205" t="n">
        <v>16.5387725275741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63.39249170399328</v>
      </c>
      <c r="D206" t="n">
        <v>-16.19148333367783</v>
      </c>
      <c r="E206" t="n">
        <v>3.980265740751587</v>
      </c>
      <c r="F206" t="n">
        <v>-2.047324847967569</v>
      </c>
      <c r="G206" t="n">
        <v>21.33985192815224</v>
      </c>
      <c r="H206" t="n">
        <v>72.31423041304508</v>
      </c>
      <c r="I206" t="n">
        <v>14.34085207030924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14.22895057645088</v>
      </c>
      <c r="C207" t="n">
        <v>65.20737431003263</v>
      </c>
      <c r="D207" t="n">
        <v>-16.14494914424129</v>
      </c>
      <c r="E207" t="n">
        <v>4.509604333484241</v>
      </c>
      <c r="F207" t="n">
        <v>-8.52193930575832</v>
      </c>
      <c r="G207" t="n">
        <v>20.09378674231175</v>
      </c>
      <c r="H207" t="n">
        <v>68.46458025075208</v>
      </c>
      <c r="I207" t="n">
        <v>14.21130524514258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69.10846932309438</v>
      </c>
      <c r="D208" t="n">
        <v>-15.00505823368293</v>
      </c>
      <c r="E208" t="n">
        <v>7.920202648568031</v>
      </c>
      <c r="F208" t="n">
        <v>-6.938170061246229</v>
      </c>
      <c r="G208" t="n">
        <v>20.64574513360324</v>
      </c>
      <c r="H208" t="n">
        <v>71.93122962502999</v>
      </c>
      <c r="I208" t="n">
        <v>13.09738503699578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-18.36637241720255</v>
      </c>
      <c r="E209" t="n">
        <v>7.315958893850616</v>
      </c>
      <c r="F209" t="n">
        <v>-6.735566004977345</v>
      </c>
      <c r="G209" t="n">
        <v>19.84209679854803</v>
      </c>
      <c r="H209" t="n">
        <v>69.87278190215638</v>
      </c>
      <c r="I209" t="n">
        <v>13.88838010155125</v>
      </c>
      <c r="J209" t="n">
        <v>23.04659237503943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78.08218427273252</v>
      </c>
      <c r="D210" t="n">
        <v>-16.52478439307736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14.66556753256407</v>
      </c>
      <c r="J210" t="n">
        <v>25.14418918703145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76.8817943259472</v>
      </c>
      <c r="D211" t="n">
        <v>-17.86213961478478</v>
      </c>
      <c r="E211" t="n">
        <v>10.58549524255519</v>
      </c>
      <c r="F211" t="n">
        <v>3.625392671382621</v>
      </c>
      <c r="G211" t="n">
        <v>21.77671415593818</v>
      </c>
      <c r="H211" t="n">
        <v>65.99479900537108</v>
      </c>
      <c r="I211" t="n">
        <v>15.80107285122039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79.71598671045274</v>
      </c>
      <c r="D212" t="n">
        <v>-17.46706074826131</v>
      </c>
      <c r="E212" t="n">
        <v>10.83948428419164</v>
      </c>
      <c r="F212" t="n">
        <v>8.083594208095679</v>
      </c>
      <c r="G212" t="n">
        <v>20.45104458841909</v>
      </c>
      <c r="H212" t="n">
        <v>69.2907692223343</v>
      </c>
      <c r="I212" t="n">
        <v>17.80125726067634</v>
      </c>
      <c r="J212" t="n">
        <v>26.07498596554614</v>
      </c>
      <c r="K212" t="n">
        <v>39.81748856026841</v>
      </c>
    </row>
    <row r="213">
      <c r="A213" s="2" t="n">
        <v>45246</v>
      </c>
      <c r="B213" t="n">
        <v>24.97667649363735</v>
      </c>
      <c r="C213" t="n">
        <v>105.6703774914287</v>
      </c>
      <c r="D213" t="n">
        <v>-15.4591306603006</v>
      </c>
      <c r="E213" t="n">
        <v>10.91640548421664</v>
      </c>
      <c r="F213" t="n">
        <v>8.827860888583739</v>
      </c>
      <c r="G213" t="n">
        <v>22.81939092965359</v>
      </c>
      <c r="H213" t="n">
        <v>66.69959187716812</v>
      </c>
      <c r="I213" t="n">
        <v>19.00462775158838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12.31791324414599</v>
      </c>
      <c r="F214" t="n">
        <v>10.95937048023994</v>
      </c>
      <c r="G214" t="n">
        <v>24.58410157277506</v>
      </c>
      <c r="H214" t="n">
        <v>60.83847808514074</v>
      </c>
      <c r="I214" t="n">
        <v>19.16788521291237</v>
      </c>
      <c r="J214" t="n">
        <v>26.4495053413641</v>
      </c>
      <c r="K214" t="n">
        <v>49.60652733402651</v>
      </c>
    </row>
    <row r="215">
      <c r="A215" s="2" t="n">
        <v>45250</v>
      </c>
      <c r="B215" t="n">
        <v>20.51364570095535</v>
      </c>
      <c r="C215" t="n">
        <v>106.6629796978951</v>
      </c>
      <c r="D215" t="n">
        <v>-17.35445276234102</v>
      </c>
      <c r="E215" t="n">
        <v>11.30714989322261</v>
      </c>
      <c r="F215" t="n">
        <v>13.03252528772398</v>
      </c>
      <c r="G215" t="n">
        <v>29.43237957815268</v>
      </c>
      <c r="H215" t="n">
        <v>58.48227794198997</v>
      </c>
      <c r="I215" t="n">
        <v>18.11909098664528</v>
      </c>
      <c r="J215" t="n">
        <v>29.7640026551256</v>
      </c>
      <c r="K215" t="n">
        <v>51.4700443418713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-17.18911435739341</v>
      </c>
      <c r="E216" t="n">
        <v>12.93090112061932</v>
      </c>
      <c r="F216" t="n">
        <v>12.77728943730187</v>
      </c>
      <c r="G216" t="n">
        <v>28.348933741643</v>
      </c>
      <c r="H216" t="n">
        <v>62.80570698021708</v>
      </c>
      <c r="I216" t="n">
        <v>19.55133942335754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27.40119295225967</v>
      </c>
      <c r="H217" t="n">
        <v>65.46468118916391</v>
      </c>
      <c r="I217" t="n">
        <v>19.51419347010792</v>
      </c>
      <c r="J217" t="n">
        <v>32.18655759066657</v>
      </c>
      <c r="K217" t="n">
        <v>56.13458217660528</v>
      </c>
    </row>
    <row r="218">
      <c r="A218" s="2" t="n">
        <v>45253</v>
      </c>
      <c r="B218" t="n">
        <v>25.25302832524072</v>
      </c>
      <c r="C218" t="n">
        <v>118.8918577249294</v>
      </c>
      <c r="D218" t="n">
        <v>-17.43424456932328</v>
      </c>
      <c r="E218" t="n">
        <v>5.417106734987653</v>
      </c>
      <c r="F218" t="n">
        <v>13.01768768879798</v>
      </c>
      <c r="G218" t="n">
        <v>28.66786921691982</v>
      </c>
      <c r="H218" t="n">
        <v>63.47256268109594</v>
      </c>
      <c r="I218" t="n">
        <v>19.61047552302175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122.2604088307009</v>
      </c>
      <c r="D219" t="n">
        <v>-17.62021188932648</v>
      </c>
      <c r="E219" t="n">
        <v>9.612792188268383</v>
      </c>
      <c r="F219" t="n">
        <v>15.44854393304931</v>
      </c>
      <c r="G219" t="n">
        <v>29.05962923315082</v>
      </c>
      <c r="H219" t="n">
        <v>73.15941738011438</v>
      </c>
      <c r="I219" t="n">
        <v>19.71925601839886</v>
      </c>
      <c r="J219" t="n">
        <v>30.66561735429896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8.829729698128252</v>
      </c>
      <c r="F220" t="n">
        <v>16.06149808076614</v>
      </c>
      <c r="G220" t="n">
        <v>31.50307651494313</v>
      </c>
      <c r="H220" t="n">
        <v>73.43920031770136</v>
      </c>
      <c r="I220" t="n">
        <v>20.07576279584491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9.708808001521895</v>
      </c>
      <c r="F221" t="n">
        <v>13.74228008276086</v>
      </c>
      <c r="G221" t="n">
        <v>32.03541305196254</v>
      </c>
      <c r="H221" t="n">
        <v>74.35820476534907</v>
      </c>
      <c r="I221" t="n">
        <v>20.33564364522555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-14.44387319718876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21.79258099923116</v>
      </c>
      <c r="J222" t="n">
        <v>32.97364314773696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-11.80576265111863</v>
      </c>
      <c r="E223" t="n">
        <v>10.96713694033806</v>
      </c>
      <c r="F223" t="n">
        <v>15.66901079845189</v>
      </c>
      <c r="G223" t="n">
        <v>31.27680198078489</v>
      </c>
      <c r="H223" t="n">
        <v>81.09396449539837</v>
      </c>
      <c r="I223" t="n">
        <v>20.26685096659131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17.76967241827254</v>
      </c>
      <c r="C224" t="n">
        <v>126.7735969404776</v>
      </c>
      <c r="D224" t="n">
        <v>-14.21260706362443</v>
      </c>
      <c r="E224" t="n">
        <v>10.94822196926815</v>
      </c>
      <c r="F224" t="n">
        <v>14.54287860995673</v>
      </c>
      <c r="G224" t="n">
        <v>31.30108137000245</v>
      </c>
      <c r="H224" t="n">
        <v>75.89310523271848</v>
      </c>
      <c r="I224" t="n">
        <v>20.40247667953734</v>
      </c>
      <c r="J224" t="n">
        <v>32.70215907579421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32.24951480559162</v>
      </c>
      <c r="H225" t="n">
        <v>72.23888513330763</v>
      </c>
      <c r="I225" t="n">
        <v>21.11852124185159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119.9102487478865</v>
      </c>
      <c r="D226" t="n">
        <v>-14.28654369834985</v>
      </c>
      <c r="E226" t="n">
        <v>8.368600847549601</v>
      </c>
      <c r="F226" t="n">
        <v>11.61985479578704</v>
      </c>
      <c r="G226" t="n">
        <v>29.68129470381251</v>
      </c>
      <c r="H226" t="n">
        <v>66.19433685854868</v>
      </c>
      <c r="I226" t="n">
        <v>19.45352732197281</v>
      </c>
      <c r="J226" t="n">
        <v>28.93411903916991</v>
      </c>
      <c r="K226" t="n">
        <v>58.22742520827513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-13.85595867363603</v>
      </c>
      <c r="E227" t="n">
        <v>8.16629698893545</v>
      </c>
      <c r="F227" t="n">
        <v>10.56781630849852</v>
      </c>
      <c r="G227" t="n">
        <v>29.93417492418631</v>
      </c>
      <c r="H227" t="n">
        <v>63.73722933088504</v>
      </c>
      <c r="I227" t="n">
        <v>19.78598564370475</v>
      </c>
      <c r="J227" t="n">
        <v>28.25782424608871</v>
      </c>
      <c r="K227" t="n">
        <v>62.01141066892206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29.82836098281594</v>
      </c>
      <c r="H228" t="n">
        <v>61.58629224407215</v>
      </c>
      <c r="I228" t="n">
        <v>19.40201619825799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8.767543909978315</v>
      </c>
      <c r="F229" t="n">
        <v>9.431029174248273</v>
      </c>
      <c r="G229" t="n">
        <v>22.30186441648139</v>
      </c>
      <c r="H229" t="n">
        <v>59.14399540431303</v>
      </c>
      <c r="I229" t="n">
        <v>20.68695625556634</v>
      </c>
      <c r="J229" t="n">
        <v>29.93961704171817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119.1051685433883</v>
      </c>
      <c r="D230" t="n">
        <v>-14.10361069477392</v>
      </c>
      <c r="E230" t="n">
        <v>8.340130843654837</v>
      </c>
      <c r="F230" t="n">
        <v>9.148590112963117</v>
      </c>
      <c r="G230" t="n">
        <v>24.65232358424809</v>
      </c>
      <c r="H230" t="n">
        <v>61.73259960029025</v>
      </c>
      <c r="I230" t="n">
        <v>18.48038843040454</v>
      </c>
      <c r="J230" t="n">
        <v>28.13699670444396</v>
      </c>
      <c r="K230" t="n">
        <v>55.11534870378494</v>
      </c>
    </row>
    <row r="231">
      <c r="A231" s="2" t="n">
        <v>45273</v>
      </c>
      <c r="B231" t="n">
        <v>13.70169777095658</v>
      </c>
      <c r="C231" t="n">
        <v>124.4481664440158</v>
      </c>
      <c r="D231" t="n">
        <v>-8.385308833945492</v>
      </c>
      <c r="E231" t="n">
        <v>10.52326269316832</v>
      </c>
      <c r="F231" t="n">
        <v>9.822097965763188</v>
      </c>
      <c r="G231" t="n">
        <v>28.99348081631729</v>
      </c>
      <c r="H231" t="n">
        <v>63.78601766367997</v>
      </c>
      <c r="I231" t="n">
        <v>20.62816403281167</v>
      </c>
      <c r="J231" t="n">
        <v>30.46536101509572</v>
      </c>
      <c r="K231" t="n">
        <v>58.08601472116963</v>
      </c>
    </row>
    <row r="232">
      <c r="A232" s="2" t="n">
        <v>45274</v>
      </c>
      <c r="B232" t="n">
        <v>17.05226576951841</v>
      </c>
      <c r="C232" t="n">
        <v>129.0389522297367</v>
      </c>
      <c r="D232" t="n">
        <v>-9.522332010531898</v>
      </c>
      <c r="E232" t="n">
        <v>9.87245566233792</v>
      </c>
      <c r="F232" t="n">
        <v>11.22412362448457</v>
      </c>
      <c r="G232" t="n">
        <v>28.78446845548332</v>
      </c>
      <c r="H232" t="n">
        <v>63.88784763740014</v>
      </c>
      <c r="I232" t="n">
        <v>22.32204798856308</v>
      </c>
      <c r="J232" t="n">
        <v>30.86803646481911</v>
      </c>
      <c r="K232" t="n">
        <v>60.34614919702121</v>
      </c>
    </row>
    <row r="233">
      <c r="A233" s="2" t="n">
        <v>45275</v>
      </c>
      <c r="B233" t="n">
        <v>18.3748109238165</v>
      </c>
      <c r="C233" t="n">
        <v>125.7691594000274</v>
      </c>
      <c r="D233" t="n">
        <v>-8.124341655946587</v>
      </c>
      <c r="E233" t="n">
        <v>9.87719368841451</v>
      </c>
      <c r="F233" t="n">
        <v>13.36753837373064</v>
      </c>
      <c r="G233" t="n">
        <v>29.31365375545902</v>
      </c>
      <c r="H233" t="n">
        <v>65.79167735107913</v>
      </c>
      <c r="I233" t="n">
        <v>27.38904272770839</v>
      </c>
      <c r="J233" t="n">
        <v>30.63568177943914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127.2361785467509</v>
      </c>
      <c r="D234" t="n">
        <v>-6.124018135898812</v>
      </c>
      <c r="E234" t="n">
        <v>10.72015949250556</v>
      </c>
      <c r="F234" t="n">
        <v>14.32415875544326</v>
      </c>
      <c r="G234" t="n">
        <v>27.85669298179321</v>
      </c>
      <c r="H234" t="n">
        <v>68.08765249876778</v>
      </c>
      <c r="I234" t="n">
        <v>27.57416270295747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130.9630695991768</v>
      </c>
      <c r="D235" t="n">
        <v>-6.236741644852817</v>
      </c>
      <c r="E235" t="n">
        <v>13.7065291882809</v>
      </c>
      <c r="F235" t="n">
        <v>12.43463847904631</v>
      </c>
      <c r="G235" t="n">
        <v>27.61044181652752</v>
      </c>
      <c r="H235" t="n">
        <v>69.63858688820019</v>
      </c>
      <c r="I235" t="n">
        <v>27.47959889745224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26.12362604597331</v>
      </c>
      <c r="H236" t="n">
        <v>65.73444124017118</v>
      </c>
      <c r="I236" t="n">
        <v>25.24927627412159</v>
      </c>
      <c r="J236" t="n">
        <v>33.59199251589067</v>
      </c>
      <c r="K236" t="n">
        <v>64.88774060119427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-8.959854546990186</v>
      </c>
      <c r="E237" t="n">
        <v>10.70007423195414</v>
      </c>
      <c r="F237" t="n">
        <v>7.901982617962422</v>
      </c>
      <c r="G237" t="n">
        <v>24.27295486124057</v>
      </c>
      <c r="H237" t="n">
        <v>66.35581117148791</v>
      </c>
      <c r="I237" t="n">
        <v>24.68452329704838</v>
      </c>
      <c r="J237" t="n">
        <v>37.16056647197807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140.839908527393</v>
      </c>
      <c r="D238" t="n">
        <v>-8.349237930300523</v>
      </c>
      <c r="E238" t="n">
        <v>13.05328745265482</v>
      </c>
      <c r="F238" t="n">
        <v>10.67714827375736</v>
      </c>
      <c r="G238" t="n">
        <v>26.91369533196717</v>
      </c>
      <c r="H238" t="n">
        <v>69.21625269260431</v>
      </c>
      <c r="I238" t="n">
        <v>25.46591137458536</v>
      </c>
      <c r="J238" t="n">
        <v>39.99689740133618</v>
      </c>
      <c r="K238" t="n">
        <v>67.96129971566185</v>
      </c>
    </row>
    <row r="239">
      <c r="A239" s="2" t="n">
        <v>45286</v>
      </c>
      <c r="B239" t="n">
        <v>23.78901169999605</v>
      </c>
      <c r="C239" t="n">
        <v>142.9643737553378</v>
      </c>
      <c r="D239" t="n">
        <v>-5.25845198516458</v>
      </c>
      <c r="E239" t="n">
        <v>15.20533005819886</v>
      </c>
      <c r="F239" t="n">
        <v>17.06680158614979</v>
      </c>
      <c r="G239" t="n">
        <v>31.72576907097218</v>
      </c>
      <c r="H239" t="n">
        <v>76.63324122148913</v>
      </c>
      <c r="I239" t="n">
        <v>26.93725039150456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23.75422493737334</v>
      </c>
      <c r="C240" t="n">
        <v>146.6400172654506</v>
      </c>
      <c r="D240" t="n">
        <v>-3.356980182170199</v>
      </c>
      <c r="E240" t="n">
        <v>13.96569365809821</v>
      </c>
      <c r="F240" t="n">
        <v>17.02892735411467</v>
      </c>
      <c r="G240" t="n">
        <v>31.00825178915156</v>
      </c>
      <c r="H240" t="n">
        <v>77.5403793605316</v>
      </c>
      <c r="I240" t="n">
        <v>28.17618518798808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29.11663365191874</v>
      </c>
      <c r="J241" t="n">
        <v>45.13065037496089</v>
      </c>
      <c r="K241" t="n">
        <v>68.42105823124732</v>
      </c>
    </row>
    <row r="242">
      <c r="A242" s="2" t="n">
        <v>45289</v>
      </c>
      <c r="B242" t="n">
        <v>20.06063036901511</v>
      </c>
      <c r="C242" t="n">
        <v>141.1986967766984</v>
      </c>
      <c r="D242" t="n">
        <v>-7.410978639282129</v>
      </c>
      <c r="E242" t="n">
        <v>11.3836948475871</v>
      </c>
      <c r="F242" t="n">
        <v>11.84146780613384</v>
      </c>
      <c r="G242" t="n">
        <v>32.57341633091016</v>
      </c>
      <c r="H242" t="n">
        <v>76.8363863678436</v>
      </c>
      <c r="I242" t="n">
        <v>26.63027164467495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12.91851133982789</v>
      </c>
      <c r="G243" t="n">
        <v>34.90085775215137</v>
      </c>
      <c r="H243" t="n">
        <v>72.06268640236055</v>
      </c>
      <c r="I243" t="n">
        <v>26.07757753866713</v>
      </c>
      <c r="J243" t="n">
        <v>46.74789638633741</v>
      </c>
      <c r="K243" t="n">
        <v>66.60817746628149</v>
      </c>
    </row>
    <row r="244">
      <c r="A244" s="2" t="n">
        <v>45293</v>
      </c>
      <c r="B244" t="n">
        <v>22.64959226144752</v>
      </c>
      <c r="C244" t="n">
        <v>151.9088289087024</v>
      </c>
      <c r="D244" t="n">
        <v>0.2612707182129137</v>
      </c>
      <c r="E244" t="n">
        <v>15.43974832382369</v>
      </c>
      <c r="F244" t="n">
        <v>16.12397649211626</v>
      </c>
      <c r="G244" t="n">
        <v>38.57367111588206</v>
      </c>
      <c r="H244" t="n">
        <v>85.05030422153399</v>
      </c>
      <c r="I244" t="n">
        <v>30.8522882002997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7.085798598268922</v>
      </c>
      <c r="E245" t="n">
        <v>19.53441010392678</v>
      </c>
      <c r="F245" t="n">
        <v>18.50047149830103</v>
      </c>
      <c r="G245" t="n">
        <v>40.71198608134203</v>
      </c>
      <c r="H245" t="n">
        <v>90.30859730211085</v>
      </c>
      <c r="I245" t="n">
        <v>31.29121007860578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7.478829765444983</v>
      </c>
      <c r="E246" t="n">
        <v>19.28333605027139</v>
      </c>
      <c r="F246" t="n">
        <v>17.18923861908255</v>
      </c>
      <c r="G246" t="n">
        <v>38.51081601178379</v>
      </c>
      <c r="H246" t="n">
        <v>89.43484966420232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25.80259202814306</v>
      </c>
      <c r="C247" t="n">
        <v>157.7007029994408</v>
      </c>
      <c r="D247" t="n">
        <v>11.06656616017423</v>
      </c>
      <c r="E247" t="n">
        <v>19.48216447428104</v>
      </c>
      <c r="F247" t="n">
        <v>17.43339870616867</v>
      </c>
      <c r="G247" t="n">
        <v>38.29372100392443</v>
      </c>
      <c r="H247" t="n">
        <v>90.40073656715535</v>
      </c>
      <c r="I247" t="n">
        <v>32.12010176715883</v>
      </c>
      <c r="J247" t="n">
        <v>51.20137578645269</v>
      </c>
      <c r="K247" t="n">
        <v>73.6085975371425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8.198280408073133</v>
      </c>
      <c r="E248" t="n">
        <v>17.88554416805268</v>
      </c>
      <c r="F248" t="n">
        <v>16.22749981937708</v>
      </c>
      <c r="G248" t="n">
        <v>36.28138901627476</v>
      </c>
      <c r="H248" t="n">
        <v>88.59153473059274</v>
      </c>
      <c r="I248" t="n">
        <v>31.90266046488988</v>
      </c>
      <c r="J248" t="n">
        <v>50.8873651466208</v>
      </c>
      <c r="K248" t="n">
        <v>71.87650601732804</v>
      </c>
    </row>
    <row r="249">
      <c r="A249" s="2" t="n">
        <v>45300</v>
      </c>
      <c r="B249" t="n">
        <v>29.89500105825704</v>
      </c>
      <c r="C249" t="n">
        <v>157.81615948426</v>
      </c>
      <c r="D249" t="n">
        <v>8.014076370298962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33.6787271431964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7.473952809769324</v>
      </c>
      <c r="E250" t="n">
        <v>25.12072189012644</v>
      </c>
      <c r="F250" t="n">
        <v>16.64896528571702</v>
      </c>
      <c r="G250" t="n">
        <v>37.71871397738631</v>
      </c>
      <c r="H250" t="n">
        <v>92.57900829282144</v>
      </c>
      <c r="I250" t="n">
        <v>34.35488728595495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7.722161120372251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31.88219198915079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33.51562660850258</v>
      </c>
      <c r="J252" t="n">
        <v>61.63631981058888</v>
      </c>
      <c r="K252" t="n">
        <v>67.63326786167742</v>
      </c>
    </row>
    <row r="253">
      <c r="A253" s="2" t="n">
        <v>45306</v>
      </c>
      <c r="B253" t="n">
        <v>33.55561107917635</v>
      </c>
      <c r="C253" t="n">
        <v>161.3962006817114</v>
      </c>
      <c r="D253" t="n">
        <v>8.660385304464246</v>
      </c>
      <c r="E253" t="n">
        <v>21.63367200459732</v>
      </c>
      <c r="F253" t="n">
        <v>13.84569874028081</v>
      </c>
      <c r="G253" t="n">
        <v>35.62481303767957</v>
      </c>
      <c r="H253" t="n">
        <v>91.03435409369686</v>
      </c>
      <c r="I253" t="n">
        <v>32.26411689204469</v>
      </c>
      <c r="J253" t="n">
        <v>60.6799625143265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12.84262501939113</v>
      </c>
      <c r="E254" t="n">
        <v>21.97819505554159</v>
      </c>
      <c r="F254" t="n">
        <v>11.94793227659001</v>
      </c>
      <c r="G254" t="n">
        <v>35.85018836255212</v>
      </c>
      <c r="H254" t="n">
        <v>88.8144442763025</v>
      </c>
      <c r="I254" t="n">
        <v>31.65381248081742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34.873939840108</v>
      </c>
      <c r="C255" t="n">
        <v>148.8439652905601</v>
      </c>
      <c r="D255" t="n">
        <v>9.55068961569725</v>
      </c>
      <c r="E255" t="n">
        <v>19.95903708271008</v>
      </c>
      <c r="F255" t="n">
        <v>8.654636326709376</v>
      </c>
      <c r="G255" t="n">
        <v>31.38286786047895</v>
      </c>
      <c r="H255" t="n">
        <v>87.48306348358075</v>
      </c>
      <c r="I255" t="n">
        <v>29.16184410723097</v>
      </c>
      <c r="J255" t="n">
        <v>60.46277885884201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9.317431812453281</v>
      </c>
      <c r="E256" t="n">
        <v>23.63768905548023</v>
      </c>
      <c r="F256" t="n">
        <v>6.517306945845425</v>
      </c>
      <c r="G256" t="n">
        <v>32.77062272171241</v>
      </c>
      <c r="H256" t="n">
        <v>88.68070523512388</v>
      </c>
      <c r="I256" t="n">
        <v>33.47224837045992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10.39763198196375</v>
      </c>
      <c r="E257" t="n">
        <v>27.78923570442622</v>
      </c>
      <c r="F257" t="n">
        <v>9.150799835877033</v>
      </c>
      <c r="G257" t="n">
        <v>34.03707307921255</v>
      </c>
      <c r="H257" t="n">
        <v>90.49443068088176</v>
      </c>
      <c r="I257" t="n">
        <v>31.36063327026597</v>
      </c>
      <c r="J257" t="n">
        <v>60.90489307549471</v>
      </c>
      <c r="K257" t="n">
        <v>60.77557881788294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91.61687642949612</v>
      </c>
      <c r="I258" t="n">
        <v>34.92376952976781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169.0761178841687</v>
      </c>
      <c r="D259" t="n">
        <v>5.549598473079631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35.45967822791452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44.09947104103684</v>
      </c>
      <c r="C260" t="n">
        <v>160.1452993236936</v>
      </c>
      <c r="D260" t="n">
        <v>3.894619901993468</v>
      </c>
      <c r="E260" t="n">
        <v>30.30941278953512</v>
      </c>
      <c r="F260" t="n">
        <v>8.238237416120707</v>
      </c>
      <c r="G260" t="n">
        <v>36.4129231874569</v>
      </c>
      <c r="H260" t="n">
        <v>92.92239633670427</v>
      </c>
      <c r="I260" t="n">
        <v>33.60851798129714</v>
      </c>
      <c r="J260" t="n">
        <v>59.64610072368139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37.15110461126261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4.751294088371272</v>
      </c>
      <c r="E262" t="n">
        <v>24.86196718739042</v>
      </c>
      <c r="F262" t="n">
        <v>5.662607378308882</v>
      </c>
      <c r="G262" t="n">
        <v>34.87980315533543</v>
      </c>
      <c r="H262" t="n">
        <v>92.20318882593229</v>
      </c>
      <c r="I262" t="n">
        <v>33.34653942964785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42.39920027477175</v>
      </c>
      <c r="H263" t="n">
        <v>99.0320199684799</v>
      </c>
      <c r="I263" t="n">
        <v>37.82657545927712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32.79266050547298</v>
      </c>
      <c r="F264" t="n">
        <v>10.22282460569632</v>
      </c>
      <c r="G264" t="n">
        <v>38.83183246031068</v>
      </c>
      <c r="H264" t="n">
        <v>101.3420861987662</v>
      </c>
      <c r="I264" t="n">
        <v>38.16064693689909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46.25360547160735</v>
      </c>
      <c r="C265" t="n">
        <v>141.4863361688162</v>
      </c>
      <c r="D265" t="n">
        <v>11.25309806304404</v>
      </c>
      <c r="E265" t="n">
        <v>32.12974348708857</v>
      </c>
      <c r="F265" t="n">
        <v>10.14767288136593</v>
      </c>
      <c r="G265" t="n">
        <v>40.31675476244476</v>
      </c>
      <c r="H265" t="n">
        <v>97.14402831502593</v>
      </c>
      <c r="I265" t="n">
        <v>36.50383937090123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16.31317785146027</v>
      </c>
      <c r="E266" t="n">
        <v>36.09465946249546</v>
      </c>
      <c r="F266" t="n">
        <v>11.12380644755551</v>
      </c>
      <c r="G266" t="n">
        <v>44.42678952077013</v>
      </c>
      <c r="H266" t="n">
        <v>110.0844410849812</v>
      </c>
      <c r="I266" t="n">
        <v>42.21263514203149</v>
      </c>
      <c r="J266" t="n">
        <v>69.08756404318737</v>
      </c>
      <c r="K266" t="n">
        <v>75.70228327170344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27.67250985419654</v>
      </c>
      <c r="E267" t="n">
        <v>38.80811113855282</v>
      </c>
      <c r="F267" t="n">
        <v>12.61769754085091</v>
      </c>
      <c r="G267" t="n">
        <v>47.9385467331183</v>
      </c>
      <c r="H267" t="n">
        <v>112.3889282411425</v>
      </c>
      <c r="I267" t="n">
        <v>43.39998809808932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46.02911768314559</v>
      </c>
      <c r="C268" t="n">
        <v>141.0214720564025</v>
      </c>
      <c r="D268" t="n">
        <v>23.96497375779709</v>
      </c>
      <c r="E268" t="n">
        <v>38.49784291920724</v>
      </c>
      <c r="F268" t="n">
        <v>11.05497454757116</v>
      </c>
      <c r="G268" t="n">
        <v>44.36895093640194</v>
      </c>
      <c r="H268" t="n">
        <v>115.7635759585286</v>
      </c>
      <c r="I268" t="n">
        <v>44.98423531987286</v>
      </c>
      <c r="J268" t="n">
        <v>74.65673166431613</v>
      </c>
      <c r="K268" t="n">
        <v>85.67996230402824</v>
      </c>
    </row>
    <row r="269">
      <c r="A269" s="2" t="n">
        <v>45330</v>
      </c>
      <c r="B269" t="n">
        <v>47.5072177035502</v>
      </c>
      <c r="C269" t="n">
        <v>145.9998824312819</v>
      </c>
      <c r="D269" t="n">
        <v>22.66234392377622</v>
      </c>
      <c r="E269" t="n">
        <v>38.41047776460256</v>
      </c>
      <c r="F269" t="n">
        <v>10.33000462245386</v>
      </c>
      <c r="G269" t="n">
        <v>43.41669285630221</v>
      </c>
      <c r="H269" t="n">
        <v>119.5907948112058</v>
      </c>
      <c r="I269" t="n">
        <v>44.16689238030163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16.99192446445785</v>
      </c>
      <c r="E270" t="n">
        <v>42.58331281685368</v>
      </c>
      <c r="F270" t="n">
        <v>11.05449454641672</v>
      </c>
      <c r="G270" t="n">
        <v>43.47305017818925</v>
      </c>
      <c r="H270" t="n">
        <v>120.9550085859539</v>
      </c>
      <c r="I270" t="n">
        <v>50.85922089271337</v>
      </c>
      <c r="J270" t="n">
        <v>76.98570937813429</v>
      </c>
      <c r="K270" t="n">
        <v>88.287858748814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11.91096867410835</v>
      </c>
      <c r="E271" t="n">
        <v>40.14691987662873</v>
      </c>
      <c r="F271" t="n">
        <v>12.31806463609355</v>
      </c>
      <c r="G271" t="n">
        <v>46.68571765133156</v>
      </c>
      <c r="H271" t="n">
        <v>117.1591701161667</v>
      </c>
      <c r="I271" t="n">
        <v>53.73758476873347</v>
      </c>
      <c r="J271" t="n">
        <v>74.32180309876506</v>
      </c>
      <c r="K271" t="n">
        <v>98.56182621049692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43.33098779076872</v>
      </c>
      <c r="F272" t="n">
        <v>14.18207740310315</v>
      </c>
      <c r="G272" t="n">
        <v>46.10404531610956</v>
      </c>
      <c r="H272" t="n">
        <v>117.7484898407469</v>
      </c>
      <c r="I272" t="n">
        <v>55.63351716471825</v>
      </c>
      <c r="J272" t="n">
        <v>73.8672254746634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17.16169443613047</v>
      </c>
      <c r="E273" t="n">
        <v>40.55659178987852</v>
      </c>
      <c r="F273" t="n">
        <v>30.00097854475674</v>
      </c>
      <c r="G273" t="n">
        <v>44.71743341292955</v>
      </c>
      <c r="H273" t="n">
        <v>118.9216137606213</v>
      </c>
      <c r="I273" t="n">
        <v>50.36679963547939</v>
      </c>
      <c r="J273" t="n">
        <v>72.15992384484673</v>
      </c>
      <c r="K273" t="n">
        <v>101.5164968860081</v>
      </c>
    </row>
    <row r="274">
      <c r="A274" s="2" t="n">
        <v>45337</v>
      </c>
      <c r="B274" t="n">
        <v>53.88209317699915</v>
      </c>
      <c r="C274" t="n">
        <v>147.38702348457</v>
      </c>
      <c r="D274" t="n">
        <v>14.45540516786781</v>
      </c>
      <c r="E274" t="n">
        <v>39.23923410740407</v>
      </c>
      <c r="F274" t="n">
        <v>34.58591040064189</v>
      </c>
      <c r="G274" t="n">
        <v>44.87812851103538</v>
      </c>
      <c r="H274" t="n">
        <v>116.3360175882437</v>
      </c>
      <c r="I274" t="n">
        <v>50.02878100232002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149.3286493788505</v>
      </c>
      <c r="D275" t="n">
        <v>21.35342237173206</v>
      </c>
      <c r="E275" t="n">
        <v>40.83045963959031</v>
      </c>
      <c r="F275" t="n">
        <v>36.65994720374428</v>
      </c>
      <c r="G275" t="n">
        <v>43.38272106549979</v>
      </c>
      <c r="H275" t="n">
        <v>116.6294229925477</v>
      </c>
      <c r="I275" t="n">
        <v>52.56065607176972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19.92712354703614</v>
      </c>
      <c r="E276" t="n">
        <v>42.64989452121992</v>
      </c>
      <c r="F276" t="n">
        <v>34.09957511225428</v>
      </c>
      <c r="G276" t="n">
        <v>44.10922293748711</v>
      </c>
      <c r="H276" t="n">
        <v>105.720966368121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54.62988098228803</v>
      </c>
      <c r="C277" t="n">
        <v>141.2328771644011</v>
      </c>
      <c r="D277" t="n">
        <v>16.32115086935946</v>
      </c>
      <c r="E277" t="n">
        <v>43.2621977462607</v>
      </c>
      <c r="F277" t="n">
        <v>32.57276842365378</v>
      </c>
      <c r="G277" t="n">
        <v>43.19468787613702</v>
      </c>
      <c r="H277" t="n">
        <v>105.8371913791653</v>
      </c>
      <c r="I277" t="n">
        <v>54.24555290427222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42.20824767034386</v>
      </c>
      <c r="H278" t="n">
        <v>117.900442937456</v>
      </c>
      <c r="I278" t="n">
        <v>54.74746206470573</v>
      </c>
      <c r="J278" t="n">
        <v>73.32754501710275</v>
      </c>
      <c r="K278" t="n">
        <v>90.52455401279387</v>
      </c>
    </row>
    <row r="279">
      <c r="A279" s="2" t="n">
        <v>45344</v>
      </c>
      <c r="B279" t="n">
        <v>55.94189837799053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54.88536289474624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16.8918902967333</v>
      </c>
      <c r="E280" t="n">
        <v>43.75386968602619</v>
      </c>
      <c r="F280" t="n">
        <v>31.73412694187612</v>
      </c>
      <c r="G280" t="n">
        <v>43.05766551712162</v>
      </c>
      <c r="H280" t="n">
        <v>144.6335251245777</v>
      </c>
      <c r="I280" t="n">
        <v>56.51383983045004</v>
      </c>
      <c r="J280" t="n">
        <v>75.83566027667091</v>
      </c>
      <c r="K280" t="n">
        <v>96.98939963047492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57.86252187630241</v>
      </c>
      <c r="J281" t="n">
        <v>75.72035374836284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14.18690073802904</v>
      </c>
      <c r="E282" t="n">
        <v>44.81057608696715</v>
      </c>
      <c r="F282" t="n">
        <v>24.04856481434447</v>
      </c>
      <c r="G282" t="n">
        <v>43.82842365795658</v>
      </c>
      <c r="H282" t="n">
        <v>139.0324099129959</v>
      </c>
      <c r="I282" t="n">
        <v>60.5187357250873</v>
      </c>
      <c r="J282" t="n">
        <v>76.10626457689493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142.2152268799905</v>
      </c>
      <c r="I283" t="n">
        <v>61.3427849695227</v>
      </c>
      <c r="J283" t="n">
        <v>77.63248475381847</v>
      </c>
      <c r="K283" t="n">
        <v>99.99905683085603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54.80872479695724</v>
      </c>
      <c r="F284" t="n">
        <v>21.24972594937766</v>
      </c>
      <c r="G284" t="n">
        <v>44.68779097196909</v>
      </c>
      <c r="H284" t="n">
        <v>144.048419580239</v>
      </c>
      <c r="I284" t="n">
        <v>61.77954535645607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35.72390944859316</v>
      </c>
      <c r="C285" t="n">
        <v>124.119908937507</v>
      </c>
      <c r="D285" t="n">
        <v>21.28217502944696</v>
      </c>
      <c r="E285" t="n">
        <v>53.50996862533075</v>
      </c>
      <c r="F285" t="n">
        <v>20.2808688558654</v>
      </c>
      <c r="G285" t="n">
        <v>39.13900162305066</v>
      </c>
      <c r="H285" t="n">
        <v>143.3532697608802</v>
      </c>
      <c r="I285" t="n">
        <v>61.96836249780064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26.21890880442843</v>
      </c>
      <c r="E286" t="n">
        <v>54.11504388403736</v>
      </c>
      <c r="F286" t="n">
        <v>20.19712315985458</v>
      </c>
      <c r="G286" t="n">
        <v>42.61937586795239</v>
      </c>
      <c r="H286" t="n">
        <v>152.5688599913487</v>
      </c>
      <c r="I286" t="n">
        <v>61.73335085358593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105.7588456009282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22.00438755864791</v>
      </c>
      <c r="E288" t="n">
        <v>55.67642542399689</v>
      </c>
      <c r="F288" t="n">
        <v>22.57376253194703</v>
      </c>
      <c r="G288" t="n">
        <v>41.70319081427687</v>
      </c>
      <c r="H288" t="n">
        <v>153.6722932326664</v>
      </c>
      <c r="I288" t="n">
        <v>66.80564772245575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44.16661634832877</v>
      </c>
      <c r="H289" t="n">
        <v>156.1804142766421</v>
      </c>
      <c r="I289" t="n">
        <v>67.92545149781833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22.5499752528356</v>
      </c>
      <c r="E290" t="n">
        <v>67.28803673982584</v>
      </c>
      <c r="F290" t="n">
        <v>28.60475818533543</v>
      </c>
      <c r="G290" t="n">
        <v>49.13128506806184</v>
      </c>
      <c r="H290" t="n">
        <v>155.4246252980479</v>
      </c>
      <c r="I290" t="n">
        <v>68.13221223329388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66.68058312657121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13.78973331333202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62.95751424841149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42.94494128956383</v>
      </c>
      <c r="H293" t="n">
        <v>149.954051186658</v>
      </c>
      <c r="I293" t="n">
        <v>63.89862757965545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61.87850160262367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144.0900558621852</v>
      </c>
      <c r="I295" t="n">
        <v>65.61835387815518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64.03743160055623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39.93765457337606</v>
      </c>
      <c r="H297" t="n">
        <v>139.2387971791762</v>
      </c>
      <c r="I297" t="n">
        <v>63.64326324215315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42.68077481362238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41.3171207458662</v>
      </c>
      <c r="H298" t="n">
        <v>147.3798240837257</v>
      </c>
      <c r="I298" t="n">
        <v>65.56857084068159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48.69785134351219</v>
      </c>
      <c r="C299" t="n">
        <v>127.4108883291829</v>
      </c>
      <c r="D299" t="n">
        <v>16.46752524995636</v>
      </c>
      <c r="E299" t="n">
        <v>71.23597675196005</v>
      </c>
      <c r="F299" t="n">
        <v>25.46586360589891</v>
      </c>
      <c r="G299" t="n">
        <v>43.73233834623134</v>
      </c>
      <c r="H299" t="n">
        <v>146.1431402456419</v>
      </c>
      <c r="I299" t="n">
        <v>69.64003876487399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17.1517610420288</v>
      </c>
      <c r="E300" t="n">
        <v>69.05181546050801</v>
      </c>
      <c r="F300" t="n">
        <v>23.14936242314298</v>
      </c>
      <c r="G300" t="n">
        <v>40.69461762990741</v>
      </c>
      <c r="H300" t="n">
        <v>146.372504887072</v>
      </c>
      <c r="I300" t="n">
        <v>69.52852498125262</v>
      </c>
      <c r="J300" t="n">
        <v>69.02950127720273</v>
      </c>
      <c r="K300" t="n">
        <v>116.8426365978849</v>
      </c>
    </row>
    <row r="301">
      <c r="A301" s="2" t="n">
        <v>45378</v>
      </c>
      <c r="B301" t="n">
        <v>44.67452450714262</v>
      </c>
      <c r="C301" t="n">
        <v>127.1730215009749</v>
      </c>
      <c r="D301" t="n">
        <v>16.33621025235681</v>
      </c>
      <c r="E301" t="n">
        <v>66.98378768333413</v>
      </c>
      <c r="F301" t="n">
        <v>21.18228357727387</v>
      </c>
      <c r="G301" t="n">
        <v>38.95330204335903</v>
      </c>
      <c r="H301" t="n">
        <v>141.1971776568025</v>
      </c>
      <c r="I301" t="n">
        <v>67.3558328020369</v>
      </c>
      <c r="J301" t="n">
        <v>67.88986214632217</v>
      </c>
      <c r="K301" t="n">
        <v>110.3661446766633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31.33254804460517</v>
      </c>
      <c r="E302" t="n">
        <v>72.65496949131331</v>
      </c>
      <c r="F302" t="n">
        <v>24.41763070185854</v>
      </c>
      <c r="G302" t="n">
        <v>39.89732541216531</v>
      </c>
      <c r="H302" t="n">
        <v>147.1504488723888</v>
      </c>
      <c r="I302" t="n">
        <v>70.77917840111618</v>
      </c>
      <c r="J302" t="n">
        <v>71.68328250824484</v>
      </c>
      <c r="K302" t="n">
        <v>112.9972929182671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34.45753084924401</v>
      </c>
      <c r="E303" t="n">
        <v>74.31689139744586</v>
      </c>
      <c r="F303" t="n">
        <v>28.44650502633295</v>
      </c>
      <c r="G303" t="n">
        <v>41.89209580035358</v>
      </c>
      <c r="H303" t="n">
        <v>152.2831448044501</v>
      </c>
      <c r="I303" t="n">
        <v>71.07082827913477</v>
      </c>
      <c r="J303" t="n">
        <v>78.04565853794459</v>
      </c>
      <c r="K303" t="n">
        <v>111.9114074937298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35.06714542217817</v>
      </c>
      <c r="E304" t="n">
        <v>74.11485584018563</v>
      </c>
      <c r="F304" t="n">
        <v>31.93212027099841</v>
      </c>
      <c r="G304" t="n">
        <v>42.24555186432401</v>
      </c>
      <c r="H304" t="n">
        <v>148.9757420479625</v>
      </c>
      <c r="I304" t="n">
        <v>71.22650237514642</v>
      </c>
      <c r="J304" t="n">
        <v>78.37847247933803</v>
      </c>
      <c r="K304" t="n">
        <v>109.5135917088677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71.81310758500115</v>
      </c>
      <c r="F305" t="n">
        <v>33.1106878940324</v>
      </c>
      <c r="G305" t="n">
        <v>37.92990118154209</v>
      </c>
      <c r="H305" t="n">
        <v>144.7187109411515</v>
      </c>
      <c r="I305" t="n">
        <v>68.1853583563117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39.20855419651974</v>
      </c>
      <c r="H306" t="n">
        <v>145.7946253247576</v>
      </c>
      <c r="I306" t="n">
        <v>67.17036162215662</v>
      </c>
      <c r="J306" t="n">
        <v>67.82721573959465</v>
      </c>
      <c r="K306" t="n">
        <v>105.7572920403713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66.92144213230864</v>
      </c>
      <c r="J307" t="n">
        <v>71.93640397167158</v>
      </c>
      <c r="K307" t="n">
        <v>111.3344155476769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65.7832918086858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150.2452015180377</v>
      </c>
      <c r="I309" t="n">
        <v>64.33504148965881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69.64570397348055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151.2726300218484</v>
      </c>
      <c r="I311" t="n">
        <v>58.09750516516028</v>
      </c>
      <c r="J311" t="n">
        <v>69.82275641154571</v>
      </c>
      <c r="K311" t="n">
        <v>97.56305443230406</v>
      </c>
    </row>
    <row r="312">
      <c r="A312" s="2" t="n">
        <v>45397</v>
      </c>
      <c r="B312" t="n">
        <v>49.26643295303938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58.75666340892152</v>
      </c>
      <c r="J312" t="n">
        <v>65.13598009279403</v>
      </c>
      <c r="K312" t="n">
        <v>91.68754895998657</v>
      </c>
    </row>
    <row r="313">
      <c r="A313" s="2" t="n">
        <v>45398</v>
      </c>
      <c r="B313" t="n">
        <v>51.20740568908595</v>
      </c>
      <c r="C313" t="n">
        <v>114.0032659474534</v>
      </c>
      <c r="D313" t="n">
        <v>24.8392611745704</v>
      </c>
      <c r="E313" t="n">
        <v>54.7701141505317</v>
      </c>
      <c r="F313" t="n">
        <v>31.3098746886231</v>
      </c>
      <c r="G313" t="n">
        <v>30.21406580915982</v>
      </c>
      <c r="H313" t="n">
        <v>145.6409366139617</v>
      </c>
      <c r="I313" t="n">
        <v>55.62191099759499</v>
      </c>
      <c r="J313" t="n">
        <v>62.84273118379482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109.2023995219724</v>
      </c>
      <c r="D314" t="n">
        <v>24.53824482304356</v>
      </c>
      <c r="E314" t="n">
        <v>52.03750837658119</v>
      </c>
      <c r="F314" t="n">
        <v>27.97913834750891</v>
      </c>
      <c r="G314" t="n">
        <v>27.75538326224278</v>
      </c>
      <c r="H314" t="n">
        <v>141.0676478190779</v>
      </c>
      <c r="I314" t="n">
        <v>51.21412504252228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22.12122397247458</v>
      </c>
      <c r="E315" t="n">
        <v>50.43128732705882</v>
      </c>
      <c r="F315" t="n">
        <v>27.20934325116639</v>
      </c>
      <c r="G315" t="n">
        <v>25.83539721889405</v>
      </c>
      <c r="H315" t="n">
        <v>134.1765045838723</v>
      </c>
      <c r="I315" t="n">
        <v>52.37926326948907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50.56366039415894</v>
      </c>
      <c r="F316" t="n">
        <v>28.70608948154398</v>
      </c>
      <c r="G316" t="n">
        <v>27.28747095274981</v>
      </c>
      <c r="H316" t="n">
        <v>143.9336347723656</v>
      </c>
      <c r="I316" t="n">
        <v>54.01114008261296</v>
      </c>
      <c r="J316" t="n">
        <v>68.5163201069554</v>
      </c>
      <c r="K316" t="n">
        <v>93.34295864802328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25.9909478496217</v>
      </c>
      <c r="E317" t="n">
        <v>47.89717415536781</v>
      </c>
      <c r="F317" t="n">
        <v>18.27400087574302</v>
      </c>
      <c r="G317" t="n">
        <v>22.89789310278887</v>
      </c>
      <c r="H317" t="n">
        <v>133.5177447937485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43.2509949407664</v>
      </c>
      <c r="C318" t="n">
        <v>92.3945946228057</v>
      </c>
      <c r="D318" t="n">
        <v>29.97935392477222</v>
      </c>
      <c r="E318" t="n">
        <v>53.92190646901396</v>
      </c>
      <c r="F318" t="n">
        <v>20.74918829462325</v>
      </c>
      <c r="G318" t="n">
        <v>23.58254373241371</v>
      </c>
      <c r="H318" t="n">
        <v>136.3448389696676</v>
      </c>
      <c r="I318" t="n">
        <v>49.42743535824539</v>
      </c>
      <c r="J318" t="n">
        <v>72.45478067593929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56.39081613754509</v>
      </c>
      <c r="F319" t="n">
        <v>22.5186481807436</v>
      </c>
      <c r="G319" t="n">
        <v>29.1631044730476</v>
      </c>
      <c r="H319" t="n">
        <v>143.300405693552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96.781823599193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51.32336342072277</v>
      </c>
      <c r="J320" t="n">
        <v>70.88912283878147</v>
      </c>
      <c r="K320" t="n">
        <v>85.35249624828654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29.27055708758166</v>
      </c>
      <c r="H321" t="n">
        <v>139.4289139542566</v>
      </c>
      <c r="I321" t="n">
        <v>54.26279222085224</v>
      </c>
      <c r="J321" t="n">
        <v>70.8083034059234</v>
      </c>
      <c r="K321" t="n">
        <v>87.98684110538633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56.12327299464304</v>
      </c>
      <c r="F322" t="n">
        <v>25.96286388584443</v>
      </c>
      <c r="G322" t="n">
        <v>28.70648442988966</v>
      </c>
      <c r="H322" t="n">
        <v>141.5789388729872</v>
      </c>
      <c r="I322" t="n">
        <v>53.48070696982536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30.14980874514044</v>
      </c>
      <c r="H323" t="n">
        <v>138.0438127293245</v>
      </c>
      <c r="I323" t="n">
        <v>54.94083094502103</v>
      </c>
      <c r="J323" t="n">
        <v>67.60069768975335</v>
      </c>
      <c r="K323" t="n">
        <v>92.23365573732754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55.76156692635757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30.94313628549974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58.6947045573384</v>
      </c>
      <c r="J325" t="n">
        <v>67.55169146031588</v>
      </c>
      <c r="K325" t="n">
        <v>98.64405582367795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53.49034532118075</v>
      </c>
      <c r="F326" t="n">
        <v>22.45283466725454</v>
      </c>
      <c r="G326" t="n">
        <v>30.16315012681607</v>
      </c>
      <c r="H326" t="n">
        <v>128.5645914493979</v>
      </c>
      <c r="I326" t="n">
        <v>57.46493831429651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32.55414364933223</v>
      </c>
      <c r="E327" t="n">
        <v>52.74148251370841</v>
      </c>
      <c r="F327" t="n">
        <v>22.25171689240413</v>
      </c>
      <c r="G327" t="n">
        <v>24.09575213192223</v>
      </c>
      <c r="H327" t="n">
        <v>133.964043707226</v>
      </c>
      <c r="I327" t="n">
        <v>56.92628144814969</v>
      </c>
      <c r="J327" t="n">
        <v>60.83508534512618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20.15197956098367</v>
      </c>
      <c r="H328" t="n">
        <v>124.2123202794932</v>
      </c>
      <c r="I328" t="n">
        <v>52.73494458096686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127.9194413206569</v>
      </c>
      <c r="I329" t="n">
        <v>56.26096460800321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27.34681487228045</v>
      </c>
      <c r="E330" t="n">
        <v>54.90394657524818</v>
      </c>
      <c r="F330" t="n">
        <v>20.62967395778674</v>
      </c>
      <c r="G330" t="n">
        <v>20.24343093621517</v>
      </c>
      <c r="H330" t="n">
        <v>138.9753107816026</v>
      </c>
      <c r="I330" t="n">
        <v>59.73104386089938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46.58365313777251</v>
      </c>
      <c r="F331" t="n">
        <v>19.65267667585529</v>
      </c>
      <c r="G331" t="n">
        <v>19.05584907954614</v>
      </c>
      <c r="H331" t="n">
        <v>131.6123545097068</v>
      </c>
      <c r="I331" t="n">
        <v>60.11857964467207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133.7154020181682</v>
      </c>
      <c r="I332" t="n">
        <v>58.84794305287579</v>
      </c>
      <c r="J332" t="n">
        <v>62.60551925390059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53.50106587015857</v>
      </c>
      <c r="F333" t="n">
        <v>20.58823574120674</v>
      </c>
      <c r="G333" t="n">
        <v>20.15551145054544</v>
      </c>
      <c r="H333" t="n">
        <v>127.988207862782</v>
      </c>
      <c r="I333" t="n">
        <v>61.20209464292643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50.17000914295806</v>
      </c>
      <c r="F334" t="n">
        <v>16.52655664830387</v>
      </c>
      <c r="G334" t="n">
        <v>18.47976824242097</v>
      </c>
      <c r="H334" t="n">
        <v>122.5040745234588</v>
      </c>
      <c r="I334" t="n">
        <v>61.42638681097277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53.95992639840779</v>
      </c>
      <c r="F335" t="n">
        <v>18.20979367332536</v>
      </c>
      <c r="G335" t="n">
        <v>19.67618059961047</v>
      </c>
      <c r="H335" t="n">
        <v>125.4222609494731</v>
      </c>
      <c r="I335" t="n">
        <v>63.05466073494917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125.1232072032326</v>
      </c>
      <c r="I336" t="n">
        <v>61.65133109464305</v>
      </c>
      <c r="J336" t="n">
        <v>62.94608766442893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25.07231331636441</v>
      </c>
      <c r="G337" t="n">
        <v>33.08750475126254</v>
      </c>
      <c r="H337" t="n">
        <v>111.9566727157133</v>
      </c>
      <c r="I337" t="n">
        <v>57.83899112731019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29.58551013923998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57.44628688406301</v>
      </c>
      <c r="J338" t="n">
        <v>58.80211099540904</v>
      </c>
      <c r="K338" t="n">
        <v>109.7600418685659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105.2577146469947</v>
      </c>
      <c r="I339" t="n">
        <v>57.24766395463099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32.09545492336745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34.15040125823081</v>
      </c>
      <c r="H340" t="n">
        <v>106.2066252156554</v>
      </c>
      <c r="I340" t="n">
        <v>57.96371371782006</v>
      </c>
      <c r="J340" t="n">
        <v>63.06745291170655</v>
      </c>
      <c r="K340" t="n">
        <v>104.8511035319941</v>
      </c>
    </row>
    <row r="341">
      <c r="A341" s="2" t="n">
        <v>45441</v>
      </c>
      <c r="B341" t="n">
        <v>33.26574229738502</v>
      </c>
      <c r="C341" t="n">
        <v>104.1189279161453</v>
      </c>
      <c r="D341" t="n">
        <v>32.82244617199308</v>
      </c>
      <c r="E341" t="n">
        <v>64.64332072947332</v>
      </c>
      <c r="F341" t="n">
        <v>42.18848017255472</v>
      </c>
      <c r="G341" t="n">
        <v>36.72937486766716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30.02230769725287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34.78487202412821</v>
      </c>
      <c r="H342" t="n">
        <v>104.8317346296044</v>
      </c>
      <c r="I342" t="n">
        <v>59.05468205390447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57.73149351542619</v>
      </c>
      <c r="F343" t="n">
        <v>32.9855445256426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104.2821463814934</v>
      </c>
      <c r="D344" t="n">
        <v>28.61874570624612</v>
      </c>
      <c r="E344" t="n">
        <v>57.36554842745463</v>
      </c>
      <c r="F344" t="n">
        <v>28.67846686794495</v>
      </c>
      <c r="G344" t="n">
        <v>30.66833712724846</v>
      </c>
      <c r="H344" t="n">
        <v>104.773957137682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102.0057659836482</v>
      </c>
      <c r="I345" t="n">
        <v>51.56087483928118</v>
      </c>
      <c r="J345" t="n">
        <v>61.42759210873226</v>
      </c>
      <c r="K345" t="n">
        <v>101.0035942878223</v>
      </c>
    </row>
    <row r="346">
      <c r="A346" s="2" t="n">
        <v>45448</v>
      </c>
      <c r="B346" t="n">
        <v>30.27048374583354</v>
      </c>
      <c r="C346" t="n">
        <v>110.2505234622781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58.84324466752287</v>
      </c>
      <c r="J346" t="n">
        <v>65.49821453789819</v>
      </c>
      <c r="K346" t="n">
        <v>109.2995311753466</v>
      </c>
    </row>
    <row r="347">
      <c r="A347" s="2" t="n">
        <v>45449</v>
      </c>
      <c r="B347" t="n">
        <v>29.68558416769416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106.9603362105588</v>
      </c>
      <c r="I347" t="n">
        <v>53.24604091176815</v>
      </c>
      <c r="J347" t="n">
        <v>65.70061019756923</v>
      </c>
      <c r="K347" t="n">
        <v>107.5245615976324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57.84502393569026</v>
      </c>
      <c r="F348" t="n">
        <v>31.13211449787172</v>
      </c>
      <c r="G348" t="n">
        <v>34.07299259632435</v>
      </c>
      <c r="H348" t="n">
        <v>103.1256568515395</v>
      </c>
      <c r="I348" t="n">
        <v>57.03439900306233</v>
      </c>
      <c r="J348" t="n">
        <v>68.88380423616897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41.47574435917256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59.14001261469455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35.22352689268446</v>
      </c>
      <c r="H350" t="n">
        <v>101.4936619771293</v>
      </c>
      <c r="I350" t="n">
        <v>55.18878426364786</v>
      </c>
      <c r="J350" t="n">
        <v>57.27207574660451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53.97383941044678</v>
      </c>
      <c r="J351" t="n">
        <v>65.10256875702001</v>
      </c>
      <c r="K351" t="n">
        <v>115.6559939704639</v>
      </c>
    </row>
    <row r="352">
      <c r="A352" s="2" t="n">
        <v>45456</v>
      </c>
      <c r="B352" t="n">
        <v>25.28429684702078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33.25207284249117</v>
      </c>
      <c r="H352" t="n">
        <v>97.36571153774474</v>
      </c>
      <c r="I352" t="n">
        <v>52.53962920723452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64.41042073490047</v>
      </c>
      <c r="K353" t="n">
        <v>119.5443211616618</v>
      </c>
    </row>
    <row r="354">
      <c r="A354" s="2" t="n">
        <v>45461</v>
      </c>
      <c r="B354" t="n">
        <v>26.5860697404015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51.4134881994087</v>
      </c>
      <c r="J354" t="n">
        <v>63.49790012708132</v>
      </c>
      <c r="K354" t="n">
        <v>111.2736753362039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63.7201913679067</v>
      </c>
      <c r="F355" t="n">
        <v>27.49134183519881</v>
      </c>
      <c r="G355" t="n">
        <v>28.43602941023662</v>
      </c>
      <c r="H355" t="n">
        <v>93.12498716943993</v>
      </c>
      <c r="I355" t="n">
        <v>49.60805616590906</v>
      </c>
      <c r="J355" t="n">
        <v>62.15916652229441</v>
      </c>
      <c r="K355" t="n">
        <v>110.3591471879227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42.74189268491821</v>
      </c>
      <c r="E356" t="n">
        <v>61.31957398991255</v>
      </c>
      <c r="F356" t="n">
        <v>29.73732973558829</v>
      </c>
      <c r="G356" t="n">
        <v>29.42514427393732</v>
      </c>
      <c r="H356" t="n">
        <v>92.4511465019263</v>
      </c>
      <c r="I356" t="n">
        <v>50.41720152201727</v>
      </c>
      <c r="J356" t="n">
        <v>60.99626758339958</v>
      </c>
      <c r="K356" t="n">
        <v>114.2120201906811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57.98752098838182</v>
      </c>
      <c r="F358" t="n">
        <v>32.50279362805095</v>
      </c>
      <c r="G358" t="n">
        <v>30.51233770676511</v>
      </c>
      <c r="H358" t="n">
        <v>92.14952641495258</v>
      </c>
      <c r="I358" t="n">
        <v>53.06056830667267</v>
      </c>
      <c r="J358" t="n">
        <v>59.57971221339911</v>
      </c>
      <c r="K358" t="n">
        <v>113.8084852580136</v>
      </c>
    </row>
    <row r="359">
      <c r="A359" s="2" t="n">
        <v>45468</v>
      </c>
      <c r="B359" t="n">
        <v>27.50107648493942</v>
      </c>
      <c r="C359" t="n">
        <v>79.48224038868761</v>
      </c>
      <c r="D359" t="n">
        <v>42.68131780341186</v>
      </c>
      <c r="E359" t="n">
        <v>54.0359813210995</v>
      </c>
      <c r="F359" t="n">
        <v>31.20256592161494</v>
      </c>
      <c r="G359" t="n">
        <v>30.28359413367485</v>
      </c>
      <c r="H359" t="n">
        <v>91.51975183425512</v>
      </c>
      <c r="I359" t="n">
        <v>53.74297011263936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94.2577571562162</v>
      </c>
      <c r="I360" t="n">
        <v>55.59260803466947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18.98459237312742</v>
      </c>
      <c r="C361" t="n">
        <v>74.13468792598306</v>
      </c>
      <c r="D361" t="n">
        <v>42.98255965779285</v>
      </c>
      <c r="E361" t="n">
        <v>49.56027426440899</v>
      </c>
      <c r="F361" t="n">
        <v>27.30527356302148</v>
      </c>
      <c r="G361" t="n">
        <v>30.83650358516818</v>
      </c>
      <c r="H361" t="n">
        <v>90.50426528919182</v>
      </c>
      <c r="I361" t="n">
        <v>54.82462385555726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54.73075646026062</v>
      </c>
      <c r="J362" t="n">
        <v>52.44262714793786</v>
      </c>
      <c r="K362" t="n">
        <v>96.70871828967627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31.24382984278955</v>
      </c>
      <c r="H363" t="n">
        <v>96.69454973749734</v>
      </c>
      <c r="I363" t="n">
        <v>53.1415727705312</v>
      </c>
      <c r="J363" t="n">
        <v>51.92781276716685</v>
      </c>
      <c r="K363" t="n">
        <v>94.39710845287425</v>
      </c>
    </row>
    <row r="364">
      <c r="A364" s="2" t="n">
        <v>45475</v>
      </c>
      <c r="B364" t="n">
        <v>18.44808453673554</v>
      </c>
      <c r="C364" t="n">
        <v>78.93078831157834</v>
      </c>
      <c r="D364" t="n">
        <v>46.43828772772929</v>
      </c>
      <c r="E364" t="n">
        <v>48.41748809721314</v>
      </c>
      <c r="F364" t="n">
        <v>29.22328941771692</v>
      </c>
      <c r="G364" t="n">
        <v>30.989679457273</v>
      </c>
      <c r="H364" t="n">
        <v>97.5957830336972</v>
      </c>
      <c r="I364" t="n">
        <v>55.06413964347998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82.44769558299208</v>
      </c>
      <c r="D365" t="n">
        <v>48.32781249422447</v>
      </c>
      <c r="E365" t="n">
        <v>48.258857179751</v>
      </c>
      <c r="F365" t="n">
        <v>30.95587049994644</v>
      </c>
      <c r="G365" t="n">
        <v>31.88643928447574</v>
      </c>
      <c r="H365" t="n">
        <v>87.1479312270432</v>
      </c>
      <c r="I365" t="n">
        <v>56.0792827816085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107.296697401391</v>
      </c>
      <c r="I366" t="n">
        <v>58.77232606354064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59.65701043815306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46.69836096425148</v>
      </c>
      <c r="F368" t="n">
        <v>27.32878471840647</v>
      </c>
      <c r="G368" t="n">
        <v>30.61823510639719</v>
      </c>
      <c r="H368" t="n">
        <v>104.4139685092686</v>
      </c>
      <c r="I368" t="n">
        <v>57.87810965526836</v>
      </c>
      <c r="J368" t="n">
        <v>55.95930571859103</v>
      </c>
      <c r="K368" t="n">
        <v>108.0091389550742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59.72020400890465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24.69935866836073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30.07636331739083</v>
      </c>
      <c r="H370" t="n">
        <v>106.2483340974273</v>
      </c>
      <c r="I370" t="n">
        <v>57.89278251956398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49.58509790322319</v>
      </c>
      <c r="F371" t="n">
        <v>28.9067028844719</v>
      </c>
      <c r="G371" t="n">
        <v>28.81465485438923</v>
      </c>
      <c r="H371" t="n">
        <v>102.1760144878701</v>
      </c>
      <c r="I371" t="n">
        <v>51.80610424058989</v>
      </c>
      <c r="J371" t="n">
        <v>56.92655046749007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52.15745880669278</v>
      </c>
      <c r="F372" t="n">
        <v>27.55088478554573</v>
      </c>
      <c r="G372" t="n">
        <v>32.82853929771112</v>
      </c>
      <c r="H372" t="n">
        <v>102.3433185037615</v>
      </c>
      <c r="I372" t="n">
        <v>54.63830739079649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37.77898225320995</v>
      </c>
      <c r="E373" t="n">
        <v>51.15924417399973</v>
      </c>
      <c r="F373" t="n">
        <v>29.92149312984855</v>
      </c>
      <c r="G373" t="n">
        <v>31.98453375408892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38.15145102311117</v>
      </c>
      <c r="E374" t="n">
        <v>50.63810386269212</v>
      </c>
      <c r="F374" t="n">
        <v>22.93937439675324</v>
      </c>
      <c r="G374" t="n">
        <v>30.11262550416463</v>
      </c>
      <c r="H374" t="n">
        <v>107.4153047284289</v>
      </c>
      <c r="I374" t="n">
        <v>53.05589723519051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54.83081596387856</v>
      </c>
      <c r="J375" t="n">
        <v>62.69972687607073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100.114198064841</v>
      </c>
      <c r="I376" t="n">
        <v>53.34479871079228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51.22895505888663</v>
      </c>
      <c r="J378" t="n">
        <v>63.34773127989213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94.73482724875184</v>
      </c>
      <c r="I379" t="n">
        <v>51.99306085625794</v>
      </c>
      <c r="J379" t="n">
        <v>64.70647747712322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56.79376326986891</v>
      </c>
      <c r="J380" t="n">
        <v>61.5018128087796</v>
      </c>
      <c r="K380" t="n">
        <v>105.7727378628297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28.36972669328053</v>
      </c>
      <c r="C382" t="n">
        <v>91.52209456551203</v>
      </c>
      <c r="D382" t="n">
        <v>36.94311507731582</v>
      </c>
      <c r="E382" t="n">
        <v>51.70221689906312</v>
      </c>
      <c r="F382" t="n">
        <v>35.51029860228847</v>
      </c>
      <c r="G382" t="n">
        <v>31.56567896308602</v>
      </c>
      <c r="H382" t="n">
        <v>100.0545377473756</v>
      </c>
      <c r="I382" t="n">
        <v>61.90776805697702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28.99005207553087</v>
      </c>
      <c r="C383" t="n">
        <v>86.64930597403659</v>
      </c>
      <c r="D383" t="n">
        <v>35.26800578989035</v>
      </c>
      <c r="E383" t="n">
        <v>49.5246402184387</v>
      </c>
      <c r="F383" t="n">
        <v>36.54511486728378</v>
      </c>
      <c r="G383" t="n">
        <v>31.85211359338576</v>
      </c>
      <c r="H383" t="n">
        <v>100.2961039742063</v>
      </c>
      <c r="I383" t="n">
        <v>61.43917363397306</v>
      </c>
      <c r="J383" t="n">
        <v>63.01378574056151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47.53111021851208</v>
      </c>
      <c r="F385" t="n">
        <v>35.21182007210255</v>
      </c>
      <c r="G385" t="n">
        <v>29.76868801710278</v>
      </c>
      <c r="H385" t="n">
        <v>107.3685555052443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85.96628552091073</v>
      </c>
      <c r="D386" t="n">
        <v>35.09886876953572</v>
      </c>
      <c r="E386" t="n">
        <v>46.98152318750204</v>
      </c>
      <c r="F386" t="n">
        <v>37.25653842119232</v>
      </c>
      <c r="G386" t="n">
        <v>32.47210687781865</v>
      </c>
      <c r="H386" t="n">
        <v>110.3234229073046</v>
      </c>
      <c r="I386" t="n">
        <v>59.79787792473776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30.70472288275665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57.91886511873905</v>
      </c>
      <c r="J389" t="n">
        <v>70.41025888202282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110.2471127540211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31.41848553044131</v>
      </c>
      <c r="E391" t="n">
        <v>34.83632607193343</v>
      </c>
      <c r="F391" t="n">
        <v>31.01810338786619</v>
      </c>
      <c r="G391" t="n">
        <v>26.36634143690317</v>
      </c>
      <c r="H391" t="n">
        <v>117.9482709293569</v>
      </c>
      <c r="I391" t="n">
        <v>53.7680585387244</v>
      </c>
      <c r="J391" t="n">
        <v>69.48955679914273</v>
      </c>
      <c r="K391" t="n">
        <v>103.6135410497257</v>
      </c>
    </row>
    <row r="392">
      <c r="A392" s="2" t="n">
        <v>45516</v>
      </c>
      <c r="B392" t="n">
        <v>26.03307108010764</v>
      </c>
      <c r="C392" t="n">
        <v>78.56883541829581</v>
      </c>
      <c r="D392" t="n">
        <v>31.59012002895709</v>
      </c>
      <c r="E392" t="n">
        <v>36.14464746533139</v>
      </c>
      <c r="F392" t="n">
        <v>34.64572870504887</v>
      </c>
      <c r="G392" t="n">
        <v>22.81521964873663</v>
      </c>
      <c r="H392" t="n">
        <v>113.7902997407692</v>
      </c>
      <c r="I392" t="n">
        <v>52.98784976494917</v>
      </c>
      <c r="J392" t="n">
        <v>68.36950043601277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35.51795913538655</v>
      </c>
      <c r="F393" t="n">
        <v>35.48939539173202</v>
      </c>
      <c r="G393" t="n">
        <v>23.33660476187602</v>
      </c>
      <c r="H393" t="n">
        <v>113.2003875754298</v>
      </c>
      <c r="I393" t="n">
        <v>53.5326462871212</v>
      </c>
      <c r="J393" t="n">
        <v>71.3441887162475</v>
      </c>
      <c r="K393" t="n">
        <v>85.89394583449375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30.14532062691042</v>
      </c>
      <c r="E398" t="n">
        <v>26.97861434794324</v>
      </c>
      <c r="F398" t="n">
        <v>29.2297272331449</v>
      </c>
      <c r="G398" t="n">
        <v>25.56265755450029</v>
      </c>
      <c r="H398" t="n">
        <v>96.25207930834927</v>
      </c>
      <c r="I398" t="n">
        <v>54.99390623464273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53.2106744461498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57.91990239018426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59.1630931071913</v>
      </c>
      <c r="J402" t="n">
        <v>72.28043392778665</v>
      </c>
      <c r="K402" t="n">
        <v>74.08698484529177</v>
      </c>
    </row>
    <row r="403">
      <c r="A403" s="2" t="n">
        <v>45532</v>
      </c>
      <c r="B403" t="n">
        <v>37.71035684084764</v>
      </c>
      <c r="C403" t="n">
        <v>79.81531119753336</v>
      </c>
      <c r="D403" t="n">
        <v>38.90505776235393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39.12160264411444</v>
      </c>
      <c r="E404" t="n">
        <v>31.5288955320246</v>
      </c>
      <c r="F404" t="n">
        <v>37.99343334054224</v>
      </c>
      <c r="G404" t="n">
        <v>18.56162894610964</v>
      </c>
      <c r="H404" t="n">
        <v>101.7551503080849</v>
      </c>
      <c r="I404" t="n">
        <v>58.55994531792994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43.23234773131237</v>
      </c>
      <c r="C405" t="n">
        <v>83.76771122096905</v>
      </c>
      <c r="D405" t="n">
        <v>39.27096221250365</v>
      </c>
      <c r="E405" t="n">
        <v>34.98315932983487</v>
      </c>
      <c r="F405" t="n">
        <v>40.22720140639773</v>
      </c>
      <c r="G405" t="n">
        <v>20.40254767631704</v>
      </c>
      <c r="H405" t="n">
        <v>110.7550893989701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34.59328145742753</v>
      </c>
      <c r="F406" t="n">
        <v>38.26519351134385</v>
      </c>
      <c r="G406" t="n">
        <v>16.95180892467216</v>
      </c>
      <c r="H406" t="n">
        <v>106.4287557524408</v>
      </c>
      <c r="I406" t="n">
        <v>61.07726084480809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60.66136143967826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46.52227377892446</v>
      </c>
      <c r="E410" t="n">
        <v>34.34017367523412</v>
      </c>
      <c r="F410" t="n">
        <v>42.15133788333769</v>
      </c>
      <c r="G410" t="n">
        <v>16.04674096551202</v>
      </c>
      <c r="H410" t="n">
        <v>110.3185427148484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100.949375003014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42.22781816615799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66.66732494164391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101.588501739879</v>
      </c>
      <c r="I413" t="n">
        <v>67.02013793885608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69.30391935040674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45.36717360666045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107.1895407016822</v>
      </c>
      <c r="I415" t="n">
        <v>68.6410698561162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40.91011333517547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86.2504790263261</v>
      </c>
      <c r="K417" t="n">
        <v>75.65191820529178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79.06380414288599</v>
      </c>
      <c r="K419" t="n">
        <v>66.99524020150858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32.77712581267198</v>
      </c>
      <c r="F420" t="n">
        <v>48.26983453701796</v>
      </c>
      <c r="G420" t="n">
        <v>18.01898027643611</v>
      </c>
      <c r="H420" t="n">
        <v>91.48798189726</v>
      </c>
      <c r="I420" t="n">
        <v>66.51208807817028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40.70500955946148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65.2967578560008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88.81496896966571</v>
      </c>
      <c r="K422" t="n">
        <v>67.92876374126531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41.31721299189179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42.41832081309194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69.37459353170262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43.23571105372466</v>
      </c>
      <c r="C427" t="n">
        <v>62.32338407835725</v>
      </c>
      <c r="D427" t="n">
        <v>35.85786253955406</v>
      </c>
      <c r="E427" t="n">
        <v>35.43328911037289</v>
      </c>
      <c r="F427" t="n">
        <v>44.38270753116118</v>
      </c>
      <c r="G427" t="n">
        <v>20.90840143764008</v>
      </c>
      <c r="H427" t="n">
        <v>91.72896008713458</v>
      </c>
      <c r="I427" t="n">
        <v>67.97621697215661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31.20104446207364</v>
      </c>
      <c r="E429" t="n">
        <v>38.04400131825194</v>
      </c>
      <c r="F429" t="n">
        <v>47.33538340793124</v>
      </c>
      <c r="G429" t="n">
        <v>20.94381147708189</v>
      </c>
      <c r="H429" t="n">
        <v>101.1834410645376</v>
      </c>
      <c r="I429" t="n">
        <v>70.17965403860724</v>
      </c>
      <c r="J429" t="n">
        <v>89.68414389434203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71.00548701498708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90.75794367854041</v>
      </c>
      <c r="I434" t="n">
        <v>65.61151157024972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91.93811043894245</v>
      </c>
      <c r="I435" t="n">
        <v>68.79644965225025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33.16522616674015</v>
      </c>
      <c r="E436" t="n">
        <v>35.81909825472926</v>
      </c>
      <c r="F436" t="n">
        <v>65.71184178212297</v>
      </c>
      <c r="G436" t="n">
        <v>22.75836329772114</v>
      </c>
      <c r="H436" t="n">
        <v>96.33244696665004</v>
      </c>
      <c r="I436" t="n">
        <v>70.43301888277239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66.64597852977514</v>
      </c>
      <c r="G437" t="n">
        <v>24.84424932480922</v>
      </c>
      <c r="H437" t="n">
        <v>91.86605768066296</v>
      </c>
      <c r="I437" t="n">
        <v>71.15336265407034</v>
      </c>
      <c r="J437" t="n">
        <v>91.94604962276112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69.1073390199566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30.70498906725603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71.61592660189751</v>
      </c>
      <c r="J439" t="n">
        <v>84.3606229092928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84.62709878200523</v>
      </c>
      <c r="I441" t="n">
        <v>68.71137656487181</v>
      </c>
      <c r="J441" t="n">
        <v>78.9771102917921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77.65659774527303</v>
      </c>
      <c r="I442" t="n">
        <v>64.16320855270787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80.22517264847329</v>
      </c>
      <c r="I443" t="n">
        <v>62.86877772051967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80.769034139901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63.71055107529073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62.81298144671779</v>
      </c>
      <c r="G447" t="n">
        <v>11.63855144699273</v>
      </c>
      <c r="H447" t="n">
        <v>80.6426693584697</v>
      </c>
      <c r="I447" t="n">
        <v>63.69376684564661</v>
      </c>
      <c r="J447" t="n">
        <v>65.20686599979324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71.08160734908402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62.90103605471297</v>
      </c>
      <c r="J450" t="n">
        <v>68.24332892591111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92.2454860738989</v>
      </c>
      <c r="I452" t="n">
        <v>65.90437775534272</v>
      </c>
      <c r="J452" t="n">
        <v>68.87537328181766</v>
      </c>
      <c r="K452" t="n">
        <v>73.47743218106821</v>
      </c>
    </row>
    <row r="453">
      <c r="A453" s="2" t="n">
        <v>45603</v>
      </c>
      <c r="B453" t="n">
        <v>53.72481309119703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62.20691302926926</v>
      </c>
      <c r="J455" t="n">
        <v>65.86264471145269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25.86446859715037</v>
      </c>
      <c r="F457" t="n">
        <v>73.2627659430507</v>
      </c>
      <c r="G457" t="n">
        <v>18.97783641734507</v>
      </c>
      <c r="H457" t="n">
        <v>72.59611588300605</v>
      </c>
      <c r="I457" t="n">
        <v>57.28812154456231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49.55094894290333</v>
      </c>
      <c r="E458" t="n">
        <v>25.60970407474139</v>
      </c>
      <c r="F458" t="n">
        <v>64.98108883833413</v>
      </c>
      <c r="G458" t="n">
        <v>15.58083906547276</v>
      </c>
      <c r="H458" t="n">
        <v>68.82246080051691</v>
      </c>
      <c r="I458" t="n">
        <v>55.12337823973004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21.47428733428638</v>
      </c>
      <c r="F459" t="n">
        <v>66.6583420191742</v>
      </c>
      <c r="G459" t="n">
        <v>11.07883919589203</v>
      </c>
      <c r="H459" t="n">
        <v>71.86475195587923</v>
      </c>
      <c r="I459" t="n">
        <v>50.58599254928533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44.36992761366856</v>
      </c>
      <c r="E460" t="n">
        <v>19.58317246948731</v>
      </c>
      <c r="F460" t="n">
        <v>70.07269153881562</v>
      </c>
      <c r="G460" t="n">
        <v>11.91202266131335</v>
      </c>
      <c r="H460" t="n">
        <v>69.0310887208479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52.80935093676475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54.0916383072062</v>
      </c>
      <c r="J463" t="n">
        <v>59.76760448511254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54.1417156126121</v>
      </c>
      <c r="E464" t="n">
        <v>21.22863821408734</v>
      </c>
      <c r="F464" t="n">
        <v>72.74610359386529</v>
      </c>
      <c r="G464" t="n">
        <v>12.1603936098061</v>
      </c>
      <c r="H464" t="n">
        <v>74.7426721995931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31.11197740987728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6.833968513036837</v>
      </c>
      <c r="H466" t="n">
        <v>67.78075695345176</v>
      </c>
      <c r="I466" t="n">
        <v>46.46468920977049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7.903936313172455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76.17691609231821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26.05462091105399</v>
      </c>
      <c r="F471" t="n">
        <v>62.92010562033188</v>
      </c>
      <c r="G471" t="n">
        <v>10.44625545018745</v>
      </c>
      <c r="H471" t="n">
        <v>71.68329081465639</v>
      </c>
      <c r="I471" t="n">
        <v>53.04454309214548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72.12773507154866</v>
      </c>
      <c r="I472" t="n">
        <v>52.842955366262</v>
      </c>
      <c r="J472" t="n">
        <v>61.97159110757402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19.82372096475689</v>
      </c>
      <c r="F476" t="n">
        <v>57.663802062794</v>
      </c>
      <c r="G476" t="n">
        <v>8.82339311267415</v>
      </c>
      <c r="H476" t="n">
        <v>68.9059227363056</v>
      </c>
      <c r="I476" t="n">
        <v>47.95108951150442</v>
      </c>
      <c r="J476" t="n">
        <v>57.60641951001872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60.99420334253172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47.33368273989973</v>
      </c>
      <c r="E478" t="n">
        <v>21.20239858656581</v>
      </c>
      <c r="F478" t="n">
        <v>57.7848176474776</v>
      </c>
      <c r="G478" t="n">
        <v>11.46531129486987</v>
      </c>
      <c r="H478" t="n">
        <v>66.66232305703245</v>
      </c>
      <c r="I478" t="n">
        <v>47.20750280847628</v>
      </c>
      <c r="J478" t="n">
        <v>63.33319358448899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45.64301182016921</v>
      </c>
      <c r="J479" t="n">
        <v>62.43606907438135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66.41778957516257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73.43585303399543</v>
      </c>
      <c r="I484" t="n">
        <v>49.04329539645254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21.94175558651279</v>
      </c>
      <c r="H485" t="n">
        <v>75.88209607117537</v>
      </c>
      <c r="I485" t="n">
        <v>50.33129799136191</v>
      </c>
      <c r="J485" t="n">
        <v>65.15008204606032</v>
      </c>
      <c r="K485" t="n">
        <v>48.63579035276388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52.66855248688258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35.39218080171269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54.45514012497566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54.58053010805308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57.51057701742539</v>
      </c>
      <c r="G491" t="n">
        <v>20.79399991411037</v>
      </c>
      <c r="H491" t="n">
        <v>85.49374080613086</v>
      </c>
      <c r="I491" t="n">
        <v>49.58657799562651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47.2140304187622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49.6539380448969</v>
      </c>
      <c r="G495" t="n">
        <v>18.49925653424267</v>
      </c>
      <c r="H495" t="n">
        <v>72.35229214901209</v>
      </c>
      <c r="I495" t="n">
        <v>46.20794195985234</v>
      </c>
      <c r="J495" t="n">
        <v>46.16227364594674</v>
      </c>
      <c r="K495" t="n">
        <v>44.89313687175511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43.09741645289253</v>
      </c>
      <c r="G497" t="n">
        <v>13.2020093452752</v>
      </c>
      <c r="H497" t="n">
        <v>53.86058562435036</v>
      </c>
      <c r="I497" t="n">
        <v>35.71764108117193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16.57785135375127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36.32272259879801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40.32964036443292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17.1783492801052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35.41593859308678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8.43269088732519</v>
      </c>
      <c r="D505" t="n">
        <v>41.5334662367632</v>
      </c>
      <c r="E505" t="n">
        <v>11.44608802334803</v>
      </c>
      <c r="F505" t="n">
        <v>50.57449774780456</v>
      </c>
      <c r="G505" t="n">
        <v>12.13725315012155</v>
      </c>
      <c r="H505" t="n">
        <v>52.91090981299584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39.96718069318608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32.55742143475788</v>
      </c>
      <c r="E507" t="n">
        <v>8.805063492618093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45.23453888060232</v>
      </c>
      <c r="I509" t="n">
        <v>31.08539345154544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28.45776809063136</v>
      </c>
      <c r="J512" t="n">
        <v>32.06808453049923</v>
      </c>
      <c r="K512" t="n">
        <v>32.82198122169577</v>
      </c>
    </row>
    <row r="513">
      <c r="A513" s="2" t="n">
        <v>45691</v>
      </c>
      <c r="B513" t="n">
        <v>7.670013312948187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25.35771058064682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29.8299645729426</v>
      </c>
      <c r="J514" t="n">
        <v>27.77236809950601</v>
      </c>
      <c r="K514" t="n">
        <v>29.17440931602564</v>
      </c>
    </row>
    <row r="515">
      <c r="A515" s="2" t="n">
        <v>45693</v>
      </c>
      <c r="B515" t="n">
        <v>9.580576998021705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7.698247780553702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22.99052061161466</v>
      </c>
      <c r="K518" t="n">
        <v>27.09370497841406</v>
      </c>
    </row>
    <row r="519">
      <c r="A519" s="2" t="n">
        <v>45699</v>
      </c>
      <c r="B519" t="n">
        <v>2.185916947509403</v>
      </c>
      <c r="C519" t="n">
        <v>13.3040420251344</v>
      </c>
      <c r="D519" t="n">
        <v>21.42076128139658</v>
      </c>
      <c r="E519" t="n">
        <v>2.80761464074768</v>
      </c>
      <c r="F519" t="n">
        <v>60.5594817181663</v>
      </c>
      <c r="G519" t="n">
        <v>-1.326155987782229</v>
      </c>
      <c r="H519" t="n">
        <v>31.4220027649726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27.5844376186517</v>
      </c>
      <c r="I520" t="n">
        <v>14.90487258509285</v>
      </c>
      <c r="J520" t="n">
        <v>17.6159859282915</v>
      </c>
      <c r="K520" t="n">
        <v>18.28950868118822</v>
      </c>
    </row>
    <row r="521">
      <c r="A521" s="2" t="n">
        <v>45701</v>
      </c>
      <c r="B521" t="n">
        <v>2.515679418847427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-0.09448729564258684</v>
      </c>
      <c r="H521" t="n">
        <v>28.50227569734085</v>
      </c>
      <c r="I521" t="n">
        <v>18.19769791343657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26.74724175243186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20.03139798209295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21.45962484161803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12.77682139545961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0.9025549707902369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-0.1933471703664202</v>
      </c>
      <c r="F535" t="n">
        <v>59.24733157687321</v>
      </c>
      <c r="G535" t="n">
        <v>-10.7932116445322</v>
      </c>
      <c r="H535" t="n">
        <v>25.42763085315369</v>
      </c>
      <c r="I535" t="n">
        <v>3.496280927384676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-11.27674005890789</v>
      </c>
      <c r="H536" t="n">
        <v>25.77647705165429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18.0909947244261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7.632038026025723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-6.635341931420236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19.81328803645084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-9.391525919026778</v>
      </c>
      <c r="H542" t="n">
        <v>19.32021977347627</v>
      </c>
      <c r="I542" t="n">
        <v>7.932252946211493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-4.103749001832169</v>
      </c>
      <c r="H545" t="n">
        <v>28.74893359572315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28.70537191517111</v>
      </c>
      <c r="I547" t="n">
        <v>13.35022224346147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14.64122583204619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12.78332504001283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-4.181872237201755</v>
      </c>
      <c r="H553" t="n">
        <v>31.5596059511198</v>
      </c>
      <c r="I553" t="n">
        <v>11.35578033171936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27.45088299810101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27.19138964658796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33.55817188062973</v>
      </c>
      <c r="K564" t="n">
        <v>-6.949171740616499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24.05793852322862</v>
      </c>
      <c r="E565" t="n">
        <v>13.79121746691201</v>
      </c>
      <c r="F565" t="n">
        <v>66.13487584683544</v>
      </c>
      <c r="G565" t="n">
        <v>-0.2033559277513031</v>
      </c>
      <c r="H565" t="n">
        <v>31.14430125725376</v>
      </c>
      <c r="I565" t="n">
        <v>18.4043644547863</v>
      </c>
      <c r="J565" t="n">
        <v>32.33347203972745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28.43466908092298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29.46480979148394</v>
      </c>
      <c r="I568" t="n">
        <v>18.31315890964651</v>
      </c>
      <c r="J568" t="n">
        <v>29.46758566154151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-0.4440465136058558</v>
      </c>
      <c r="H570" t="n">
        <v>30.88779625217812</v>
      </c>
      <c r="I570" t="n">
        <v>23.93854097398524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21.85895056697009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-7.29275774796081</v>
      </c>
      <c r="H573" t="n">
        <v>27.05618334627349</v>
      </c>
      <c r="I573" t="n">
        <v>18.14655942322592</v>
      </c>
      <c r="J573" t="n">
        <v>23.67695257652531</v>
      </c>
      <c r="K573" t="n">
        <v>-7.760331084545524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49.83717936542978</v>
      </c>
      <c r="G574" t="n">
        <v>-6.935657198371792</v>
      </c>
      <c r="H574" t="n">
        <v>22.94995478410449</v>
      </c>
      <c r="I574" t="n">
        <v>18.73298312198062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24.19701275153239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19.56800881578209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17.14383471048173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15.90365958430444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13.01533628280513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4.957781957480112</v>
      </c>
      <c r="H583" t="n">
        <v>22.45370486331384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5.325770559975518</v>
      </c>
      <c r="F585" t="n">
        <v>65.9257500993174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6.985772387645706</v>
      </c>
      <c r="F586" t="n">
        <v>73.32607257024995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64.51021228727225</v>
      </c>
      <c r="G588" t="n">
        <v>6.42018097865007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13.88055580514955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19.59366989440447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1.383380958368297</v>
      </c>
      <c r="F600" t="n">
        <v>48.27244489666129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2.52248056582236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3.233214251091088</v>
      </c>
      <c r="E604" t="n">
        <v>-3.105585668331523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10.84743592865845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6.618714956598382</v>
      </c>
      <c r="E613" t="n">
        <v>3.074586374474042</v>
      </c>
      <c r="F613" t="n">
        <v>52.61092637474938</v>
      </c>
      <c r="G613" t="n">
        <v>2.497262477687534</v>
      </c>
      <c r="H613" t="n">
        <v>24.85977692541619</v>
      </c>
      <c r="I613" t="n">
        <v>11.65448872511787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7.461716410183938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15.78714077001857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9.262918968372302</v>
      </c>
      <c r="I624" t="n">
        <v>9.003173383966212</v>
      </c>
      <c r="J624" t="n">
        <v>20.01748032767263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15.67027054191816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15.93396384213399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8.334241574098034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19.06401376171256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13.23440355080139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0.2322189143958653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-3.090368232236229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4.272273700113227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22.49646538852343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12.27925253596351</v>
      </c>
      <c r="C897" t="n">
        <v>49.13246370893365</v>
      </c>
      <c r="D897" t="n">
        <v>13.36627157163437</v>
      </c>
      <c r="E897" t="n">
        <v>-7.264842916347347</v>
      </c>
      <c r="F897" t="n">
        <v>39.43220932329143</v>
      </c>
      <c r="G897" t="n">
        <v>-6.753798308040793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11.28847673159175</v>
      </c>
      <c r="C898" t="n">
        <v>47.66449919131355</v>
      </c>
      <c r="D898" t="n">
        <v>13.87794796209329</v>
      </c>
      <c r="E898" t="n">
        <v>-6.98622991622474</v>
      </c>
      <c r="F898" t="n">
        <v>41.10089749875057</v>
      </c>
      <c r="G898" t="n">
        <v>-4.695991096591556</v>
      </c>
      <c r="H898" t="n">
        <v>12.5188116607907</v>
      </c>
      <c r="I898" t="n">
        <v>17.38484475861677</v>
      </c>
      <c r="J898" t="n">
        <v>36.32950444679157</v>
      </c>
      <c r="K898" t="n">
        <v>12.15283904751827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2026-08-21T05:57:56Z</dcterms:created>
  <dcterms:modified xmlns:dcterms="http://purl.org/dc/terms/" xmlns:xsi="http://www.w3.org/2001/XMLSchema-instance" xsi:type="dcterms:W3CDTF">2026-08-21T05:57:56Z</dcterms:modified>
</cp:coreProperties>
</file>