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1693.284057617188</v>
      </c>
      <c r="G2" t="n">
        <v>15.10000038146973</v>
      </c>
      <c r="H2" t="n">
        <v>4977.578125</v>
      </c>
      <c r="K2" t="n">
        <v>704.0205688476562</v>
      </c>
      <c r="L2" t="n">
        <v>3401.098876953125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716.0540161132812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2996.388916015625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3462.02099609375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4880.58203125</v>
      </c>
      <c r="K5" t="n">
        <v>755.5718383789062</v>
      </c>
      <c r="L5" t="n">
        <v>3556.33056640625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4813.6865234375</v>
      </c>
      <c r="K6" t="n">
        <v>746.90283203125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1774.801025390625</v>
      </c>
      <c r="G7" t="n">
        <v>17.20000076293945</v>
      </c>
      <c r="H7" t="n">
        <v>4845.78564453125</v>
      </c>
      <c r="K7" t="n">
        <v>753.9190063476562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4858.4384765625</v>
      </c>
      <c r="K8" t="n">
        <v>747.9267578125</v>
      </c>
      <c r="L8" t="n">
        <v>3575.550048828125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1817.299194335938</v>
      </c>
      <c r="G10" t="n">
        <v>16.64999961853027</v>
      </c>
      <c r="H10" t="n">
        <v>4980.5087890625</v>
      </c>
      <c r="K10" t="n">
        <v>761.4326171875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1815.7734375</v>
      </c>
      <c r="G11" t="n">
        <v>16.89999961853027</v>
      </c>
      <c r="H11" t="n">
        <v>5053.2216796875</v>
      </c>
      <c r="K11" t="n">
        <v>763.7583618164062</v>
      </c>
      <c r="L11" t="n">
        <v>3571.884765625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5113.60400390625</v>
      </c>
      <c r="K12" t="n">
        <v>765.7476196289062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1139.698364257812</v>
      </c>
      <c r="E14" t="n">
        <v>1802.571166992188</v>
      </c>
      <c r="G14" t="n">
        <v>16.14999961853027</v>
      </c>
      <c r="H14" t="n">
        <v>5058.71044921875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5109.9765625</v>
      </c>
      <c r="K15" t="n">
        <v>734.3136596679688</v>
      </c>
      <c r="L15" t="n">
        <v>3534.74169921875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1101.933837890625</v>
      </c>
      <c r="E16" t="n">
        <v>1628.858642578125</v>
      </c>
      <c r="G16" t="n">
        <v>16.39999961853027</v>
      </c>
      <c r="H16" t="n">
        <v>4977.857421875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1064.353271484375</v>
      </c>
      <c r="E17" t="n">
        <v>1566.232666015625</v>
      </c>
      <c r="G17" t="n">
        <v>15.60000038146973</v>
      </c>
      <c r="H17" t="n">
        <v>4724.83203125</v>
      </c>
      <c r="K17" t="n">
        <v>675.9507446289062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679.0713500976562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4756.37255859375</v>
      </c>
      <c r="K19" t="n">
        <v>666.7112426757812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4763.025390625</v>
      </c>
      <c r="K20" t="n">
        <v>669.6610717773438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1564.477783203125</v>
      </c>
      <c r="G21" t="n">
        <v>16.79999923706055</v>
      </c>
      <c r="H21" t="n">
        <v>4801.2646484375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4860.90380859375</v>
      </c>
      <c r="K22" t="n">
        <v>684.030029296875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1119.228881835938</v>
      </c>
      <c r="E23" t="n">
        <v>1665.832641601562</v>
      </c>
      <c r="G23" t="n">
        <v>16.35000038146973</v>
      </c>
      <c r="H23" t="n">
        <v>4893.74755859375</v>
      </c>
      <c r="K23" t="n">
        <v>706.7362670898438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4869.88427734375</v>
      </c>
      <c r="K24" t="n">
        <v>693.3961791992188</v>
      </c>
      <c r="L24" t="n">
        <v>3364.0458984375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4805.03369140625</v>
      </c>
      <c r="K25" t="n">
        <v>698.0526123046875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4747.20703125</v>
      </c>
      <c r="K26" t="n">
        <v>675.8386840820312</v>
      </c>
      <c r="L26" t="n">
        <v>3236.526611328125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4813.1748046875</v>
      </c>
      <c r="K27" t="n">
        <v>687.9696044921875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4850.6708984375</v>
      </c>
      <c r="K28" t="n">
        <v>694.049560546875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1072.356689453125</v>
      </c>
      <c r="E30" t="n">
        <v>1606.712036132812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4789.5419921875</v>
      </c>
      <c r="K31" t="n">
        <v>661.733154296875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1081.142578125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3261.243408203125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4945.3388671875</v>
      </c>
      <c r="K33" t="n">
        <v>689.2957763671875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690.6463623046875</v>
      </c>
      <c r="L34" t="n">
        <v>3329.450927734375</v>
      </c>
      <c r="M34" t="n">
        <v>120.2291412353516</v>
      </c>
    </row>
    <row r="35">
      <c r="A35" s="2" t="n">
        <v>44610</v>
      </c>
      <c r="B35" t="n">
        <v>3240.48583984375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4990.0927734375</v>
      </c>
      <c r="K35" t="n">
        <v>685.5414428710938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4980.4169921875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1614.324951171875</v>
      </c>
      <c r="G37" t="n">
        <v>13.35000038146973</v>
      </c>
      <c r="H37" t="n">
        <v>4836.947265625</v>
      </c>
      <c r="K37" t="n">
        <v>683.7130126953125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4863.8828125</v>
      </c>
      <c r="K38" t="n">
        <v>686.9506225585938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989.238037109375</v>
      </c>
      <c r="E39" t="n">
        <v>1520.169677734375</v>
      </c>
      <c r="G39" t="n">
        <v>13.30000019073486</v>
      </c>
      <c r="H39" t="n">
        <v>4749.16162109375</v>
      </c>
      <c r="K39" t="n">
        <v>646.31103515625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4841.41259765625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1055.015502929688</v>
      </c>
      <c r="E41" t="n">
        <v>1596.685546875</v>
      </c>
      <c r="G41" t="n">
        <v>13.5</v>
      </c>
      <c r="H41" t="n">
        <v>4840.38818359375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4746.6953125</v>
      </c>
      <c r="K42" t="n">
        <v>666.1798095703125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4732.32177734375</v>
      </c>
      <c r="K43" t="n">
        <v>658.0665283203125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152.4905090332031</v>
      </c>
      <c r="D44" t="n">
        <v>985.9721069335938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4509.53271484375</v>
      </c>
      <c r="K45" t="n">
        <v>597.2803955078125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600.873779296875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4644.396484375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4655.05078125</v>
      </c>
      <c r="K48" t="n">
        <v>642.1276245117188</v>
      </c>
      <c r="L48" t="n">
        <v>3041.02294921875</v>
      </c>
      <c r="M48" t="n">
        <v>127.5087356567383</v>
      </c>
    </row>
    <row r="49">
      <c r="A49" s="2" t="n">
        <v>44631</v>
      </c>
      <c r="B49" t="n">
        <v>3053.888916015625</v>
      </c>
      <c r="C49" t="n">
        <v>153.9002838134766</v>
      </c>
      <c r="D49" t="n">
        <v>943.9757080078125</v>
      </c>
      <c r="E49" t="n">
        <v>1552.457275390625</v>
      </c>
      <c r="G49" t="n">
        <v>16.29999923706055</v>
      </c>
      <c r="H49" t="n">
        <v>4574.4296875</v>
      </c>
      <c r="K49" t="n">
        <v>646.33056640625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1563.375732421875</v>
      </c>
      <c r="G50" t="n">
        <v>16.45000076293945</v>
      </c>
      <c r="H50" t="n">
        <v>4651.42138671875</v>
      </c>
      <c r="K50" t="n">
        <v>649.982421875</v>
      </c>
      <c r="L50" t="n">
        <v>3067.930419921875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1566.407104492188</v>
      </c>
      <c r="G51" t="n">
        <v>15.69999980926514</v>
      </c>
      <c r="H51" t="n">
        <v>4613.134765625</v>
      </c>
      <c r="K51" t="n">
        <v>650.08984375</v>
      </c>
      <c r="L51" t="n">
        <v>3034.542724609375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1607.88330078125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123.4284439086914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4660.16748046875</v>
      </c>
      <c r="K53" t="n">
        <v>682.0601196289062</v>
      </c>
      <c r="L53" t="n">
        <v>3070.791015625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964.5370483398438</v>
      </c>
      <c r="E54" t="n">
        <v>1613.462524414062</v>
      </c>
      <c r="G54" t="n">
        <v>15.80000019073486</v>
      </c>
      <c r="H54" t="n">
        <v>4659.8876953125</v>
      </c>
      <c r="K54" t="n">
        <v>669.96826171875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683.07421875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682.3672485351562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4674.3095703125</v>
      </c>
      <c r="K59" t="n">
        <v>682.7427978515625</v>
      </c>
      <c r="L59" t="n">
        <v>3238.626953125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4696.36083984375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986.5240478515625</v>
      </c>
      <c r="E61" t="n">
        <v>1708.001953125</v>
      </c>
      <c r="G61" t="n">
        <v>14.5</v>
      </c>
      <c r="H61" t="n">
        <v>4632.580078125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707.955322265625</v>
      </c>
      <c r="L62" t="n">
        <v>3288.41943359375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5023.16943359375</v>
      </c>
      <c r="K63" t="n">
        <v>722.4022216796875</v>
      </c>
      <c r="L63" t="n">
        <v>3334.68017578125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5422.87548828125</v>
      </c>
      <c r="K64" t="n">
        <v>730.4520874023438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5715.9091796875</v>
      </c>
      <c r="K65" t="n">
        <v>720.4859619140625</v>
      </c>
      <c r="L65" t="n">
        <v>3565.0908203125</v>
      </c>
      <c r="M65" t="n">
        <v>141.4651641845703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5786.76025390625</v>
      </c>
      <c r="K66" t="n">
        <v>716.4391479492188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5808.5322265625</v>
      </c>
      <c r="K67" t="n">
        <v>710.9050903320312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1004.923461914062</v>
      </c>
      <c r="E68" t="n">
        <v>1670.120483398438</v>
      </c>
      <c r="G68" t="n">
        <v>17.39999961853027</v>
      </c>
      <c r="H68" t="n">
        <v>5782.5732421875</v>
      </c>
      <c r="K68" t="n">
        <v>718.355224609375</v>
      </c>
      <c r="L68" t="n">
        <v>3494.73828125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5722.421875</v>
      </c>
      <c r="K69" t="n">
        <v>715.4347534179688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1627.148559570312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1604.413452148438</v>
      </c>
      <c r="G71" t="n">
        <v>17.14999961853027</v>
      </c>
      <c r="H71" t="n">
        <v>5133.1435546875</v>
      </c>
      <c r="K71" t="n">
        <v>714.6349487304688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1027.416625976562</v>
      </c>
      <c r="E72" t="n">
        <v>1578.208374023438</v>
      </c>
      <c r="G72" t="n">
        <v>17.29999923706055</v>
      </c>
      <c r="H72" t="n">
        <v>4842.2490234375</v>
      </c>
      <c r="K72" t="n">
        <v>708.1015625</v>
      </c>
      <c r="L72" t="n">
        <v>3422.956298828125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4830.0615234375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4891.2822265625</v>
      </c>
      <c r="K74" t="n">
        <v>685.775390625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1579.05615234375</v>
      </c>
      <c r="G75" t="n">
        <v>20.35000038146973</v>
      </c>
      <c r="H75" t="n">
        <v>4971.94921875</v>
      </c>
      <c r="K75" t="n">
        <v>696.0730590820312</v>
      </c>
      <c r="L75" t="n">
        <v>3521.914306640625</v>
      </c>
      <c r="M75" t="n">
        <v>129.0852203369141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693.4061279296875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4965.76220703125</v>
      </c>
      <c r="K77" t="n">
        <v>683.142578125</v>
      </c>
      <c r="L77" t="n">
        <v>3532.73046875</v>
      </c>
      <c r="M77" t="n">
        <v>123.9384765625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1004.463439941406</v>
      </c>
      <c r="E78" t="n">
        <v>1539.03076171875</v>
      </c>
      <c r="G78" t="n">
        <v>20</v>
      </c>
      <c r="H78" t="n">
        <v>5090.9501953125</v>
      </c>
      <c r="K78" t="n">
        <v>706.0634765625</v>
      </c>
      <c r="L78" t="n">
        <v>3527.99267578125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3527.546142578125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5134.5859375</v>
      </c>
      <c r="K80" t="n">
        <v>656.0479736328125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1486.859741210938</v>
      </c>
      <c r="G81" t="n">
        <v>17.14999961853027</v>
      </c>
      <c r="H81" t="n">
        <v>4809.732421875</v>
      </c>
      <c r="K81" t="n">
        <v>650.6017456054688</v>
      </c>
      <c r="L81" t="n">
        <v>3468.189208984375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1009.891357421875</v>
      </c>
      <c r="E82" t="n">
        <v>1491.4765625</v>
      </c>
      <c r="G82" t="n">
        <v>17.54999923706055</v>
      </c>
      <c r="H82" t="n">
        <v>4954.8291015625</v>
      </c>
      <c r="K82" t="n">
        <v>646.150146484375</v>
      </c>
      <c r="L82" t="n">
        <v>3442.131103515625</v>
      </c>
      <c r="M82" t="n">
        <v>122.6402130126953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1009.983154296875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4730.83203125</v>
      </c>
      <c r="K84" t="n">
        <v>615.26708984375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4670.9140625</v>
      </c>
      <c r="K85" t="n">
        <v>585.1203002929688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1374.45166015625</v>
      </c>
      <c r="G86" t="n">
        <v>16.10000038146973</v>
      </c>
      <c r="H86" t="n">
        <v>4658.259765625</v>
      </c>
      <c r="K86" t="n">
        <v>588.6942749023438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3205.6015625</v>
      </c>
      <c r="C87" t="n">
        <v>142.8570404052734</v>
      </c>
      <c r="D87" t="n">
        <v>899.0355224609375</v>
      </c>
      <c r="E87" t="n">
        <v>1359.120361328125</v>
      </c>
      <c r="G87" t="n">
        <v>15.30000019073486</v>
      </c>
      <c r="H87" t="n">
        <v>4655.18994140625</v>
      </c>
      <c r="K87" t="n">
        <v>578.1138305664062</v>
      </c>
      <c r="L87" t="n">
        <v>3188.522216796875</v>
      </c>
      <c r="M87" t="n">
        <v>114.9896850585938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851.1973266601562</v>
      </c>
      <c r="E88" t="n">
        <v>1329.17626953125</v>
      </c>
      <c r="G88" t="n">
        <v>14.60000038146973</v>
      </c>
      <c r="H88" t="n">
        <v>4754.79052734375</v>
      </c>
      <c r="K88" t="n">
        <v>566.2705688476562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4596.24755859375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138.1107940673828</v>
      </c>
      <c r="D91" t="n">
        <v>841.95166015625</v>
      </c>
      <c r="E91" t="n">
        <v>1261.913696289062</v>
      </c>
      <c r="G91" t="n">
        <v>15.05000019073486</v>
      </c>
      <c r="H91" t="n">
        <v>4565.91650390625</v>
      </c>
      <c r="K91" t="n">
        <v>550.51220703125</v>
      </c>
      <c r="L91" t="n">
        <v>3084.870361328125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4606.3896484375</v>
      </c>
      <c r="K92" t="n">
        <v>569.225341796875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1272.572998046875</v>
      </c>
      <c r="G93" t="n">
        <v>16.04999923706055</v>
      </c>
      <c r="H93" t="n">
        <v>4560.98583984375</v>
      </c>
      <c r="K93" t="n">
        <v>567.0702514648438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1237.842407226562</v>
      </c>
      <c r="G94" t="n">
        <v>15.39999961853027</v>
      </c>
      <c r="H94" t="n">
        <v>4475.5263671875</v>
      </c>
      <c r="K94" t="n">
        <v>556.51904296875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4580.2451171875</v>
      </c>
      <c r="K95" t="n">
        <v>562.62353515625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863.4327392578125</v>
      </c>
      <c r="E96" t="n">
        <v>1253.7021484375</v>
      </c>
      <c r="G96" t="n">
        <v>15.10000038146973</v>
      </c>
      <c r="H96" t="n">
        <v>4580.33740234375</v>
      </c>
      <c r="K96" t="n">
        <v>565.0029907226562</v>
      </c>
      <c r="L96" t="n">
        <v>3413.43505859375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4588.2939453125</v>
      </c>
      <c r="K97" t="n">
        <v>565.470947265625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4554.984375</v>
      </c>
      <c r="K98" t="n">
        <v>568.2599487304688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1244.214233398438</v>
      </c>
      <c r="G99" t="n">
        <v>13.80000019073486</v>
      </c>
      <c r="H99" t="n">
        <v>4562.93994140625</v>
      </c>
      <c r="K99" t="n">
        <v>567.3239135742188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1288.717041015625</v>
      </c>
      <c r="G101" t="n">
        <v>13.80000019073486</v>
      </c>
      <c r="H101" t="n">
        <v>4686.82373046875</v>
      </c>
      <c r="K101" t="n">
        <v>595.934814453125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910.9029541015625</v>
      </c>
      <c r="E102" t="n">
        <v>1289.709228515625</v>
      </c>
      <c r="G102" t="n">
        <v>14.05000019073486</v>
      </c>
      <c r="H102" t="n">
        <v>4757.7685546875</v>
      </c>
      <c r="K102" t="n">
        <v>593.1019287109375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4699.6640625</v>
      </c>
      <c r="K103" t="n">
        <v>586.0808715820312</v>
      </c>
      <c r="L103" t="n">
        <v>3429.302978515625</v>
      </c>
      <c r="M103" t="n">
        <v>111.1412582397461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4676.3564453125</v>
      </c>
      <c r="K104" t="n">
        <v>590.732177734375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1265.538330078125</v>
      </c>
      <c r="G105" t="n">
        <v>14.14999961853027</v>
      </c>
      <c r="H105" t="n">
        <v>4645.978515625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3464.747802734375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573.2526245117188</v>
      </c>
      <c r="L107" t="n">
        <v>3417.45849609375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575.1981201171875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1221.853393554688</v>
      </c>
      <c r="G110" t="n">
        <v>14.14999961853027</v>
      </c>
      <c r="H110" t="n">
        <v>4653.8876953125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4584.990234375</v>
      </c>
      <c r="K111" t="n">
        <v>522.5107421875</v>
      </c>
      <c r="L111" t="n">
        <v>3240.68310546875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1130.4150390625</v>
      </c>
      <c r="G112" t="n">
        <v>13.35000038146973</v>
      </c>
      <c r="H112" t="n">
        <v>4570.56884765625</v>
      </c>
      <c r="K112" t="n">
        <v>524.2172241210938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4620.439453125</v>
      </c>
      <c r="K113" t="n">
        <v>534.8658447265625</v>
      </c>
      <c r="L113" t="n">
        <v>3329.584716796875</v>
      </c>
      <c r="M113" t="n">
        <v>102.7952117919922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3224.18994140625</v>
      </c>
      <c r="M116" t="n">
        <v>91.43534088134766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4276.232421875</v>
      </c>
      <c r="K117" t="n">
        <v>541.1264038085938</v>
      </c>
      <c r="L117" t="n">
        <v>3309.918212890625</v>
      </c>
      <c r="M117" t="n">
        <v>99.54953765869141</v>
      </c>
    </row>
    <row r="118">
      <c r="A118" s="2" t="n">
        <v>44734</v>
      </c>
      <c r="B118" t="n">
        <v>3243.6083984375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4174.77001953125</v>
      </c>
      <c r="K118" t="n">
        <v>530.443603515625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3261.28857421875</v>
      </c>
      <c r="M119" t="n">
        <v>97.23121643066406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3330.21044921875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1156.2060546875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543.7689208984375</v>
      </c>
      <c r="L122" t="n">
        <v>3351.709228515625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4218.03515625</v>
      </c>
      <c r="K123" t="n">
        <v>537.5816040039062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528.5481567382812</v>
      </c>
      <c r="L124" t="n">
        <v>3376.293212890625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4274.91796875</v>
      </c>
      <c r="K125" t="n">
        <v>549.482666015625</v>
      </c>
      <c r="L125" t="n">
        <v>3360.671875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1149.595092773438</v>
      </c>
      <c r="G127" t="n">
        <v>13.19999980926514</v>
      </c>
      <c r="H127" t="n">
        <v>4402.29638671875</v>
      </c>
      <c r="K127" t="n">
        <v>554.0531616210938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579.06884765625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573.5881958007812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574.8115234375</v>
      </c>
      <c r="L130" t="n">
        <v>3398.493896484375</v>
      </c>
      <c r="M130" t="n">
        <v>96.58207702636719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1007.361389160156</v>
      </c>
      <c r="E131" t="n">
        <v>1190.837158203125</v>
      </c>
      <c r="G131" t="n">
        <v>12.14999961853027</v>
      </c>
      <c r="H131" t="n">
        <v>4588.6162109375</v>
      </c>
      <c r="K131" t="n">
        <v>573.6664428710938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574.8456420898438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1023.598510742188</v>
      </c>
      <c r="E133" t="n">
        <v>1174.084106445312</v>
      </c>
      <c r="G133" t="n">
        <v>12.35000038146973</v>
      </c>
      <c r="H133" t="n">
        <v>4491.08203125</v>
      </c>
      <c r="K133" t="n">
        <v>575.369384765625</v>
      </c>
      <c r="L133" t="n">
        <v>3310.24169921875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4440.51416015625</v>
      </c>
      <c r="K134" t="n">
        <v>570.6666870117188</v>
      </c>
      <c r="L134" t="n">
        <v>3315.03857421875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4447.20458984375</v>
      </c>
      <c r="K135" t="n">
        <v>578.922119140625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593.0740356445312</v>
      </c>
      <c r="L136" t="n">
        <v>3381.13525390625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4462.64111328125</v>
      </c>
      <c r="K137" t="n">
        <v>593.6759643554688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3364.736572265625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4496.9287109375</v>
      </c>
      <c r="K139" t="n">
        <v>613.343017578125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3753.151611328125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4544.1279296875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4576.966796875</v>
      </c>
      <c r="K143" t="n">
        <v>626.0122680664062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3623.51025390625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705.5562133789062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4917.515625</v>
      </c>
      <c r="K146" t="n">
        <v>710.6356811523438</v>
      </c>
      <c r="L146" t="n">
        <v>3616.609375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4962.5634765625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4940.62548828125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714.9127807617188</v>
      </c>
      <c r="L150" t="n">
        <v>3719.843017578125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4972.43505859375</v>
      </c>
      <c r="K154" t="n">
        <v>715.3727416992188</v>
      </c>
      <c r="L154" t="n">
        <v>3733.5458984375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713.0922241210938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5081.708984375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1676.397705078125</v>
      </c>
      <c r="G157" t="n">
        <v>9.75</v>
      </c>
      <c r="H157" t="n">
        <v>5174.658203125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3879.9013671875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5052.00537109375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705.4192504882812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5056.68359375</v>
      </c>
      <c r="K161" t="n">
        <v>702.4048461914062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3760.972900390625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5058.46044921875</v>
      </c>
      <c r="K162" t="n">
        <v>689.706298828125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1129.224609375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3769.31298828125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681.6026000976562</v>
      </c>
      <c r="L164" t="n">
        <v>3728.385009765625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5113.19189453125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1736.298217773438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5285.9453125</v>
      </c>
      <c r="K167" t="n">
        <v>703.72119140625</v>
      </c>
      <c r="L167" t="n">
        <v>3797.54150390625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5307.27587890625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5404.90478515625</v>
      </c>
      <c r="K170" t="n">
        <v>701.3870849609375</v>
      </c>
      <c r="L170" t="n">
        <v>4113.365234375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6231.529296875</v>
      </c>
      <c r="K172" t="n">
        <v>702.79638671875</v>
      </c>
      <c r="L172" t="n">
        <v>4245.51318359375</v>
      </c>
      <c r="M172" t="n">
        <v>108.9536056518555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1110.127197265625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1780.298095703125</v>
      </c>
      <c r="G174" t="n">
        <v>11.19999980926514</v>
      </c>
      <c r="H174" t="n">
        <v>6194.154296875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732.406982421875</v>
      </c>
      <c r="L175" t="n">
        <v>4774.01513671875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1767.779418945312</v>
      </c>
      <c r="G176" t="n">
        <v>11.25</v>
      </c>
      <c r="H176" t="n">
        <v>6652.49072265625</v>
      </c>
      <c r="K176" t="n">
        <v>722.89892578125</v>
      </c>
      <c r="L176" t="n">
        <v>4814.71435546875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733.64501953125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6515.9912109375</v>
      </c>
      <c r="K179" t="n">
        <v>747.2784423828125</v>
      </c>
      <c r="L179" t="n">
        <v>4872.041015625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6493.9111328125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6561.21630859375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1717.604614257812</v>
      </c>
      <c r="G182" t="n">
        <v>10.94999980926514</v>
      </c>
      <c r="H182" t="n">
        <v>6510.45263671875</v>
      </c>
      <c r="K182" t="n">
        <v>734.7266235351562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6427.12841796875</v>
      </c>
      <c r="K183" t="n">
        <v>710.489013671875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4724.69873046875</v>
      </c>
      <c r="M185" t="n">
        <v>93.71797943115234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5991.35693359375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4654.71142578125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6186.046875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3313.54833984375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6214.37548828125</v>
      </c>
      <c r="K189" t="n">
        <v>732.9207763671875</v>
      </c>
      <c r="L189" t="n">
        <v>4625.84033203125</v>
      </c>
      <c r="M189" t="n">
        <v>95.41080474853516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6280.87255859375</v>
      </c>
      <c r="K190" t="n">
        <v>724.6459350585938</v>
      </c>
      <c r="L190" t="n">
        <v>4629.611328125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718.87158203125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1092.2294921875</v>
      </c>
      <c r="E192" t="n">
        <v>1680.198364257812</v>
      </c>
      <c r="G192" t="n">
        <v>11.10000038146973</v>
      </c>
      <c r="H192" t="n">
        <v>6385.77685546875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1668.477783203125</v>
      </c>
      <c r="G193" t="n">
        <v>11</v>
      </c>
      <c r="H193" t="n">
        <v>6340.62109375</v>
      </c>
      <c r="K193" t="n">
        <v>704.9397583007812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6333.77685546875</v>
      </c>
      <c r="K194" t="n">
        <v>707.2299194335938</v>
      </c>
      <c r="L194" t="n">
        <v>4646.42236328125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1677.554809570312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1055.69580078125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719.8551635742188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6388.865234375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722.321533203125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727.4107666015625</v>
      </c>
      <c r="L200" t="n">
        <v>4830.16943359375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1680.248291015625</v>
      </c>
      <c r="G201" t="n">
        <v>10.35000038146973</v>
      </c>
      <c r="H201" t="n">
        <v>6115.65185546875</v>
      </c>
      <c r="K201" t="n">
        <v>703.9561157226562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3424.81396484375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6151.34912109375</v>
      </c>
      <c r="K202" t="n">
        <v>705.3018798828125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6176.73046875</v>
      </c>
      <c r="K203" t="n">
        <v>695.1624755859375</v>
      </c>
      <c r="L203" t="n">
        <v>4883.62548828125</v>
      </c>
      <c r="M203" t="n">
        <v>96.06913757324219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682.2631225585938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6270.74853515625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6377.41064453125</v>
      </c>
      <c r="K208" t="n">
        <v>700.3789672851562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1719.200805664062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98.98460388183594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6464.29931640625</v>
      </c>
      <c r="K213" t="n">
        <v>682.6547241210938</v>
      </c>
      <c r="L213" t="n">
        <v>4901.73876953125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6368.85400390625</v>
      </c>
      <c r="K214" t="n">
        <v>690.1270751953125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6319.08837890625</v>
      </c>
      <c r="K216" t="n">
        <v>687.61181640625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6253.92236328125</v>
      </c>
      <c r="K219" t="n">
        <v>664.685791015625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4995.3359375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6154.91357421875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6199.3564453125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6057.28271484375</v>
      </c>
      <c r="K224" t="n">
        <v>660.3794555664062</v>
      </c>
      <c r="L224" t="n">
        <v>4887.16455078125</v>
      </c>
      <c r="M224" t="n">
        <v>96.06913757324219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659.07275390625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1622.44287109375</v>
      </c>
      <c r="G227" t="n">
        <v>11.14999961853027</v>
      </c>
      <c r="H227" t="n">
        <v>5984.22607421875</v>
      </c>
      <c r="K227" t="n">
        <v>657.781005859375</v>
      </c>
      <c r="L227" t="n">
        <v>4647.58642578125</v>
      </c>
      <c r="M227" t="n">
        <v>105.3798217773438</v>
      </c>
    </row>
    <row r="228">
      <c r="A228" s="2" t="n">
        <v>44896</v>
      </c>
      <c r="B228" t="n">
        <v>3432.034912109375</v>
      </c>
      <c r="C228" t="n">
        <v>159.6374053955078</v>
      </c>
      <c r="D228" t="n">
        <v>1027.465209960938</v>
      </c>
      <c r="E228" t="n">
        <v>1634.712280273438</v>
      </c>
      <c r="G228" t="n">
        <v>11.25</v>
      </c>
      <c r="H228" t="n">
        <v>6003.23876953125</v>
      </c>
      <c r="K228" t="n">
        <v>660.4039916992188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6059.8017578125</v>
      </c>
      <c r="K229" t="n">
        <v>653.3573608398438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107.3077850341797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5908.79345703125</v>
      </c>
      <c r="K232" t="n">
        <v>648.4098510742188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1022.437194824219</v>
      </c>
      <c r="E233" t="n">
        <v>1614.5625</v>
      </c>
      <c r="G233" t="n">
        <v>15.10000038146973</v>
      </c>
      <c r="H233" t="n">
        <v>5870.57763671875</v>
      </c>
      <c r="K233" t="n">
        <v>644.177001953125</v>
      </c>
      <c r="L233" t="n">
        <v>4476.923828125</v>
      </c>
      <c r="M233" t="n">
        <v>106.2262420654297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5903.2783203125</v>
      </c>
      <c r="K234" t="n">
        <v>637.8644409179688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1034.246215820312</v>
      </c>
      <c r="E236" t="n">
        <v>1607.430297851562</v>
      </c>
      <c r="G236" t="n">
        <v>14.94999980926514</v>
      </c>
      <c r="H236" t="n">
        <v>5944.96484375</v>
      </c>
      <c r="K236" t="n">
        <v>647.9108276367188</v>
      </c>
      <c r="L236" t="n">
        <v>4551.00927734375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5939.11865234375</v>
      </c>
      <c r="K237" t="n">
        <v>651.3460693359375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5857.64794921875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645.6400756835938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4517.24951171875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5824.99365234375</v>
      </c>
      <c r="K242" t="n">
        <v>638.7696533203125</v>
      </c>
      <c r="L242" t="n">
        <v>4355.5283203125</v>
      </c>
      <c r="M242" t="n">
        <v>114.0321426391602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5840.91650390625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5512.7099609375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5500.77880859375</v>
      </c>
      <c r="K245" t="n">
        <v>629.667724609375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636.616455078125</v>
      </c>
      <c r="L246" t="n">
        <v>4141.74755859375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1097.442138671875</v>
      </c>
      <c r="E247" t="n">
        <v>1518.901489257812</v>
      </c>
      <c r="G247" t="n">
        <v>17.04999923706055</v>
      </c>
      <c r="H247" t="n">
        <v>5565.27978515625</v>
      </c>
      <c r="K247" t="n">
        <v>633.8174438476562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637.223388671875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1548.62744140625</v>
      </c>
      <c r="G250" t="n">
        <v>17.20000076293945</v>
      </c>
      <c r="H250" t="n">
        <v>5330.3759765625</v>
      </c>
      <c r="K250" t="n">
        <v>641.4170532226562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5381.09326171875</v>
      </c>
      <c r="K251" t="n">
        <v>646.5552368164062</v>
      </c>
      <c r="L251" t="n">
        <v>4367.7294921875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1063.95263671875</v>
      </c>
      <c r="E253" t="n">
        <v>1465.185913085938</v>
      </c>
      <c r="G253" t="n">
        <v>16.29999923706055</v>
      </c>
      <c r="H253" t="n">
        <v>5406.85595703125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5399.86865234375</v>
      </c>
      <c r="K254" t="n">
        <v>585.3031616210938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3351.639892578125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586.5706787109375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1088.400634765625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1384.338134765625</v>
      </c>
      <c r="G258" t="n">
        <v>15.94999980926514</v>
      </c>
      <c r="H258" t="n">
        <v>5577.11474609375</v>
      </c>
      <c r="K258" t="n">
        <v>577.27783203125</v>
      </c>
      <c r="L258" t="n">
        <v>4155.2509765625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1054.542602539062</v>
      </c>
      <c r="E259" t="n">
        <v>1387.679931640625</v>
      </c>
      <c r="G259" t="n">
        <v>15.94999980926514</v>
      </c>
      <c r="H259" t="n">
        <v>5654.02197265625</v>
      </c>
      <c r="K259" t="n">
        <v>585.0487060546875</v>
      </c>
      <c r="L259" t="n">
        <v>4143.7490234375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1063.168579101562</v>
      </c>
      <c r="E260" t="n">
        <v>1380.447875976562</v>
      </c>
      <c r="G260" t="n">
        <v>15.80000019073486</v>
      </c>
      <c r="H260" t="n">
        <v>5529.82080078125</v>
      </c>
      <c r="K260" t="n">
        <v>588.2881469726562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1369.475463867188</v>
      </c>
      <c r="G261" t="n">
        <v>15.94999980926514</v>
      </c>
      <c r="H261" t="n">
        <v>5412.6064453125</v>
      </c>
      <c r="K261" t="n">
        <v>585.7484130859375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5363.22119140625</v>
      </c>
      <c r="K262" t="n">
        <v>587.0892333984375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5305.6591796875</v>
      </c>
      <c r="K264" t="n">
        <v>573.5586547851562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5501.63330078125</v>
      </c>
      <c r="K265" t="n">
        <v>573.813232421875</v>
      </c>
      <c r="L265" t="n">
        <v>4122.19091796875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121.6499633789062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1310.921752929688</v>
      </c>
      <c r="G268" t="n">
        <v>14.35000038146973</v>
      </c>
      <c r="H268" t="n">
        <v>5613.5244140625</v>
      </c>
      <c r="K268" t="n">
        <v>563.8011474609375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995.913330078125</v>
      </c>
      <c r="E269" t="n">
        <v>1340.497680664062</v>
      </c>
      <c r="G269" t="n">
        <v>14.25</v>
      </c>
      <c r="H269" t="n">
        <v>5702.4091796875</v>
      </c>
      <c r="K269" t="n">
        <v>589.3550415039062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5593.5146484375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5781.97705078125</v>
      </c>
      <c r="K271" t="n">
        <v>569.3307495117188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4154.97216796875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588.6160888671875</v>
      </c>
      <c r="L273" t="n">
        <v>4153.48193359375</v>
      </c>
      <c r="M273" t="n">
        <v>118.499382019043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1071.102783203125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4142.3525390625</v>
      </c>
      <c r="M274" t="n">
        <v>118.5934295654297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5789.48779296875</v>
      </c>
      <c r="K276" t="n">
        <v>621.637451171875</v>
      </c>
      <c r="L276" t="n">
        <v>4188.63818359375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5762.109375</v>
      </c>
      <c r="K277" t="n">
        <v>631.75244140625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5733.30419921875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5714.0546875</v>
      </c>
      <c r="K281" t="n">
        <v>635.1729736328125</v>
      </c>
      <c r="L281" t="n">
        <v>4313.10693359375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1424.63720703125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4257.369140625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5752.46044921875</v>
      </c>
      <c r="K284" t="n">
        <v>623.1790161132812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5779.2685546875</v>
      </c>
      <c r="K285" t="n">
        <v>624.3387451171875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5737.58349609375</v>
      </c>
      <c r="K286" t="n">
        <v>606.6633911132812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610.3432006835938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5786.44580078125</v>
      </c>
      <c r="K289" t="n">
        <v>606.2572631835938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5992.544921875</v>
      </c>
      <c r="K291" t="n">
        <v>602.3766479492188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5925.4296875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6000.43408203125</v>
      </c>
      <c r="K294" t="n">
        <v>600.419189453125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6042.0244140625</v>
      </c>
      <c r="K295" t="n">
        <v>586.9131469726562</v>
      </c>
      <c r="L295" t="n">
        <v>4225.4248046875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1011.227966308594</v>
      </c>
      <c r="E296" t="n">
        <v>1349.176147460938</v>
      </c>
      <c r="G296" t="n">
        <v>13.75</v>
      </c>
      <c r="H296" t="n">
        <v>5945.5341796875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1325.535034179688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3517.752197265625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5811.59033203125</v>
      </c>
      <c r="K301" t="n">
        <v>559.3382568359375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5690.28857421875</v>
      </c>
      <c r="K302" t="n">
        <v>561.0264892578125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5640.85595703125</v>
      </c>
      <c r="K303" t="n">
        <v>543.2581176757812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558.848876953125</v>
      </c>
      <c r="L304" t="n">
        <v>3953.810791015625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126.9636459350586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1019.761657714844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5762.63232421875</v>
      </c>
      <c r="K309" t="n">
        <v>541.6580200195312</v>
      </c>
      <c r="L309" t="n">
        <v>3849.597412109375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1013.811218261719</v>
      </c>
      <c r="E310" t="n">
        <v>1242.941650390625</v>
      </c>
      <c r="G310" t="n">
        <v>12.69999980926514</v>
      </c>
      <c r="H310" t="n">
        <v>5577.162109375</v>
      </c>
      <c r="K310" t="n">
        <v>550.5396728515625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549.7125854492188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967.728759765625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4086.474365234375</v>
      </c>
      <c r="M314" t="n">
        <v>131.1017150878906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5620.2265625</v>
      </c>
      <c r="K315" t="n">
        <v>570.4659423828125</v>
      </c>
      <c r="L315" t="n">
        <v>4076.78857421875</v>
      </c>
      <c r="M315" t="n">
        <v>130.6314849853516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571.3419799804688</v>
      </c>
      <c r="L316" t="n">
        <v>4162.65625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5741.2431640625</v>
      </c>
      <c r="K317" t="n">
        <v>573.2211303710938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5796.33203125</v>
      </c>
      <c r="K319" t="n">
        <v>583.4486083984375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3896.39990234375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6003.80908203125</v>
      </c>
      <c r="K321" t="n">
        <v>582.1077880859375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6085.2783203125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6166.70166015625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594.5861206054688</v>
      </c>
      <c r="L325" t="n">
        <v>4307.240234375</v>
      </c>
      <c r="M325" t="n">
        <v>120.0981826782227</v>
      </c>
    </row>
    <row r="326">
      <c r="A326" s="2" t="n">
        <v>45042</v>
      </c>
      <c r="B326" t="n">
        <v>3979.478271484375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6214.89892578125</v>
      </c>
      <c r="K326" t="n">
        <v>592.6972045898438</v>
      </c>
      <c r="L326" t="n">
        <v>4421.37255859375</v>
      </c>
      <c r="M326" t="n">
        <v>121.6499633789062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6321.98876953125</v>
      </c>
      <c r="K327" t="n">
        <v>606.8003540039062</v>
      </c>
      <c r="L327" t="n">
        <v>4610.61328125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1012.980712890625</v>
      </c>
      <c r="E328" t="n">
        <v>1351.270751953125</v>
      </c>
      <c r="G328" t="n">
        <v>14.60000038146973</v>
      </c>
      <c r="H328" t="n">
        <v>6509.93017578125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6550.90185546875</v>
      </c>
      <c r="K329" t="n">
        <v>611.6058349609375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6515.3486328125</v>
      </c>
      <c r="K331" t="n">
        <v>625.415283203125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6478.03515625</v>
      </c>
      <c r="K332" t="n">
        <v>625.3760986328125</v>
      </c>
      <c r="L332" t="n">
        <v>4597.52783203125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6503.7509765625</v>
      </c>
      <c r="K333" t="n">
        <v>651.6151733398438</v>
      </c>
      <c r="L333" t="n">
        <v>4695.548828125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1405.185913085938</v>
      </c>
      <c r="G334" t="n">
        <v>14.19999980926514</v>
      </c>
      <c r="H334" t="n">
        <v>6574.04931640625</v>
      </c>
      <c r="K334" t="n">
        <v>641.2702026367188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6560.7880859375</v>
      </c>
      <c r="K335" t="n">
        <v>649.0265502929688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1416.85693359375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6369.89990234375</v>
      </c>
      <c r="K338" t="n">
        <v>656.934326171875</v>
      </c>
      <c r="L338" t="n">
        <v>4638.36572265625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6305.30517578125</v>
      </c>
      <c r="K339" t="n">
        <v>664.0103759765625</v>
      </c>
      <c r="L339" t="n">
        <v>4601.02001953125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656.224853515625</v>
      </c>
      <c r="L340" t="n">
        <v>4552.82470703125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6016.357421875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664.8373413085938</v>
      </c>
      <c r="L343" t="n">
        <v>4679.203125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6313.5751953125</v>
      </c>
      <c r="K344" t="n">
        <v>663.6140747070312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6592.16064453125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1423.78955078125</v>
      </c>
      <c r="G346" t="n">
        <v>13.5</v>
      </c>
      <c r="H346" t="n">
        <v>6580.609375</v>
      </c>
      <c r="K346" t="n">
        <v>669.544921875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4272.87255859375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4706.4453125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6857.958984375</v>
      </c>
      <c r="K348" t="n">
        <v>678.4413452148438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6728.62451171875</v>
      </c>
      <c r="K349" t="n">
        <v>685.6593627929688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6906.29833984375</v>
      </c>
      <c r="K350" t="n">
        <v>684.0983276367188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6647.916015625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4883.6728515625</v>
      </c>
      <c r="M352" t="n">
        <v>119.5809326171875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6578.2802734375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6627.85595703125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5006.83642578125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1070.595092773438</v>
      </c>
      <c r="E357" t="n">
        <v>1462.841674804688</v>
      </c>
      <c r="G357" t="n">
        <v>16.45000076293945</v>
      </c>
      <c r="H357" t="n">
        <v>6419.61962890625</v>
      </c>
      <c r="K357" t="n">
        <v>688.7274780273438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1094.166748046875</v>
      </c>
      <c r="E358" t="n">
        <v>1462.343017578125</v>
      </c>
      <c r="G358" t="n">
        <v>15.94999980926514</v>
      </c>
      <c r="H358" t="n">
        <v>6437.30126953125</v>
      </c>
      <c r="K358" t="n">
        <v>694.653564453125</v>
      </c>
      <c r="L358" t="n">
        <v>5014.2880859375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4378.6298828125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6550.474609375</v>
      </c>
      <c r="K362" t="n">
        <v>704.9788818359375</v>
      </c>
      <c r="L362" t="n">
        <v>5007.30322265625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709.4417724609375</v>
      </c>
      <c r="L364" t="n">
        <v>5077.70947265625</v>
      </c>
      <c r="M364" t="n">
        <v>119.2517623901367</v>
      </c>
    </row>
    <row r="365">
      <c r="A365" s="2" t="n">
        <v>45098</v>
      </c>
      <c r="B365" t="n">
        <v>4304.5302734375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6658.84765625</v>
      </c>
      <c r="K365" t="n">
        <v>705.2676391601562</v>
      </c>
      <c r="L365" t="n">
        <v>5048.14111328125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6616.591796875</v>
      </c>
      <c r="K369" t="n">
        <v>686.9755859375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693.9196166992188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6671.2080078125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6652.064453125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6799.59326171875</v>
      </c>
      <c r="K373" t="n">
        <v>772.5730590820312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6830.451171875</v>
      </c>
      <c r="K374" t="n">
        <v>770.4403076171875</v>
      </c>
      <c r="L374" t="n">
        <v>5417.3779296875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5339.546875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6810.30810546875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6835.166015625</v>
      </c>
      <c r="K377" t="n">
        <v>740.4137573242188</v>
      </c>
      <c r="L377" t="n">
        <v>5327.1162109375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6835.64208984375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5326.12646484375</v>
      </c>
      <c r="M379" t="n">
        <v>118.8755874633789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734.6492919921875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7100.5078125</v>
      </c>
      <c r="K382" t="n">
        <v>738.221923828125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7113.556640625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7063.458984375</v>
      </c>
      <c r="K386" t="n">
        <v>745.1807250976562</v>
      </c>
      <c r="L386" t="n">
        <v>5405.04150390625</v>
      </c>
      <c r="M386" t="n">
        <v>118.499382019043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7146.98486328125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7073.03076171875</v>
      </c>
      <c r="K389" t="n">
        <v>730.5753173828125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7178.03466796875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714.5105590820312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7099.98486328125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689.77685546875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5469.83056640625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680.459228515625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6735.64013671875</v>
      </c>
      <c r="K407" t="n">
        <v>694.8778686523438</v>
      </c>
      <c r="L407" t="n">
        <v>5721.40576171875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6735.4482421875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6879.35888671875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6975.0283203125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721.9213256835938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6848.7861328125</v>
      </c>
      <c r="K418" t="n">
        <v>726.1181640625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7161.5048828125</v>
      </c>
      <c r="M420" t="n">
        <v>174.0731048583984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734.7772216796875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6785.97412109375</v>
      </c>
      <c r="K424" t="n">
        <v>736.5855102539062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6983.1220703125</v>
      </c>
      <c r="K429" t="n">
        <v>734.3299560546875</v>
      </c>
      <c r="L429" t="n">
        <v>7104.0126953125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6782.595703125</v>
      </c>
      <c r="K435" t="n">
        <v>783.1043701171875</v>
      </c>
      <c r="L435" t="n">
        <v>7191.85107421875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802.8548583984375</v>
      </c>
      <c r="L438" t="n">
        <v>7386.2744140625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6612.98828125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6614.6328125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6447.44287109375</v>
      </c>
      <c r="K451" t="n">
        <v>729.4598388671875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6569.90966796875</v>
      </c>
      <c r="K453" t="n">
        <v>737.445556640625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734.3839111328125</v>
      </c>
      <c r="L455" t="n">
        <v>7263.1708984375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6623.09375</v>
      </c>
      <c r="K456" t="n">
        <v>732.14306640625</v>
      </c>
      <c r="L456" t="n">
        <v>7384.5546875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6693.6826171875</v>
      </c>
      <c r="K457" t="n">
        <v>728.4474487304688</v>
      </c>
      <c r="L457" t="n">
        <v>7353.88525390625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6769.154296875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6831.81396484375</v>
      </c>
      <c r="K459" t="n">
        <v>736.7133178710938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6895.05517578125</v>
      </c>
      <c r="K460" t="n">
        <v>733.20947265625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1612.71875</v>
      </c>
      <c r="G466" t="n">
        <v>32.95000076293945</v>
      </c>
      <c r="H466" t="n">
        <v>7105.12939453125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7031.833984375</v>
      </c>
      <c r="K467" t="n">
        <v>694.7451171875</v>
      </c>
      <c r="L467" t="n">
        <v>7536.03173828125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7452.673828125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7515.9677734375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713.3604736328125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8050.63671875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7706.5869140625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7633.87109375</v>
      </c>
      <c r="K486" t="n">
        <v>745.7557373046875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7257.6787109375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7083.55712890625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720.2160034179688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1010.002197265625</v>
      </c>
      <c r="E500" t="n">
        <v>1693.010131835938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7743.865234375</v>
      </c>
      <c r="J501" t="n">
        <v>155.0196228027344</v>
      </c>
      <c r="K501" t="n">
        <v>759.3043212890625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7202.408203125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662.7727661132812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648.5065307617188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7119.62353515625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7109.02001953125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8494.6240234375</v>
      </c>
      <c r="J527" t="n">
        <v>228.2690124511719</v>
      </c>
      <c r="K527" t="n">
        <v>650.5753784179688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659.7750854492188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664.7679443359375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7164.33740234375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658.3056640625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7190.7060546875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621.5859375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620.3082275390625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8092.6025390625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628.7803955078125</v>
      </c>
      <c r="L545" t="n">
        <v>6779.36083984375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660.0648803710938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664.5026245117188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7966.02587890625</v>
      </c>
      <c r="J560" t="n">
        <v>222.3891296386719</v>
      </c>
      <c r="K560" t="n">
        <v>705.5517578125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7879.77294921875</v>
      </c>
      <c r="J562" t="n">
        <v>219.2996978759766</v>
      </c>
      <c r="K562" t="n">
        <v>710.6331787109375</v>
      </c>
      <c r="L562" t="n">
        <v>7165.9130859375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695.4971313476562</v>
      </c>
      <c r="L564" t="n">
        <v>7122.728515625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677.505859375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7600.9501953125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713.5472412109375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661.5833740234375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7435.23828125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7842.6416015625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8006.107421875</v>
      </c>
      <c r="J578" t="n">
        <v>254.5789947509766</v>
      </c>
      <c r="K578" t="n">
        <v>675.4761352539062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8106.67236328125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8157.537109375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656.5511474609375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7240.71923828125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7375.4306640625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7783.07568359375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706.8147583007812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721.5723876953125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7725.72509765625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708.3577880859375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8436.6513671875</v>
      </c>
      <c r="J610" t="n">
        <v>299.2162780761719</v>
      </c>
      <c r="K610" t="n">
        <v>699.5416870117188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8492.7109375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8360.6279296875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8274.8935546875</v>
      </c>
      <c r="J614" t="n">
        <v>296.266357421875</v>
      </c>
      <c r="K614" t="n">
        <v>702.8705444335938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8982.6943359375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698.1785888671875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9600.13671875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674.0319213867188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8868.7890625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8986.1552734375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9140.12109375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10027.15234375</v>
      </c>
      <c r="J664" t="n">
        <v>260.7578430175781</v>
      </c>
      <c r="K664" t="n">
        <v>715.346435546875</v>
      </c>
      <c r="L664" t="n">
        <v>9721.6787109375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725.609619140625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11414.8916015625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11595.501953125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11134.3662109375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10244.931640625</v>
      </c>
      <c r="J689" t="n">
        <v>281.736083984375</v>
      </c>
      <c r="K689" t="n">
        <v>687.1448974609375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9970.0654296875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10476.84375</v>
      </c>
      <c r="J723" t="n">
        <v>264.7442016601562</v>
      </c>
      <c r="K723" t="n">
        <v>676.67919921875</v>
      </c>
      <c r="L723" t="n">
        <v>9133.166015625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682.3442993164062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11623.7138671875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718.863037109375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10928.4697265625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8945.8427734375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11776.0927734375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832.3753662109375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9010.724609375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12145.7998046875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842.618896484375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250.0149841308594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12127.4677734375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12211.3359375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9986.2607421875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848.9703979492188</v>
      </c>
      <c r="L805" t="n">
        <v>10574.6787109375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11098.6494140625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918.748291015625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11044.2978515625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11137.474609375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882.2987060546875</v>
      </c>
      <c r="L823" t="n">
        <v>11120.00390625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11967.3251953125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-7.375390840537066</v>
      </c>
      <c r="C2" t="n">
        <v>-14.15598741287664</v>
      </c>
      <c r="D2" t="n">
        <v>-3.394854317789786</v>
      </c>
      <c r="E2" t="n">
        <v>-2.368573079144998</v>
      </c>
      <c r="F2" t="n">
        <v>-1.012197354944744</v>
      </c>
      <c r="G2" t="n">
        <v>0.870000823849626</v>
      </c>
      <c r="H2" t="n">
        <v>1.733407489803485</v>
      </c>
      <c r="I2" t="n">
        <v>-8.757468776499234</v>
      </c>
      <c r="J2" t="n">
        <v>-4.43904932466207</v>
      </c>
      <c r="K2" t="n">
        <v>-3.481344961864163</v>
      </c>
      <c r="L2" t="n">
        <v>-4.588104325699749</v>
      </c>
      <c r="M2" t="n">
        <v>-12.94620923337568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16.56643086482905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-3.477684927002012</v>
      </c>
      <c r="L20" t="n">
        <v>2.231734757667891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17.51206719336442</v>
      </c>
      <c r="J21" t="n">
        <v>0.5088551917469486</v>
      </c>
      <c r="K21" t="n">
        <v>4.86852745593267</v>
      </c>
      <c r="L21" t="n">
        <v>21.56215092907419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8.182513110954815</v>
      </c>
      <c r="L22" t="n">
        <v>-0.8302258936723428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-3.223172725484413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2.099080879997617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-4.555309067050173</v>
      </c>
      <c r="L25" t="n">
        <v>-7.94199217473317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-2.336433349337852</v>
      </c>
      <c r="J26" t="n">
        <v>-4.887488753958358</v>
      </c>
      <c r="K26" t="n">
        <v>-10.55757709642987</v>
      </c>
      <c r="L26" t="n">
        <v>-12.83862304034895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6.983879941119464</v>
      </c>
      <c r="L27" t="n">
        <v>21.63382744572084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5.776455667154901</v>
      </c>
      <c r="L28" t="n">
        <v>4.687620856935615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12.69001170827939</v>
      </c>
      <c r="J29" t="n">
        <v>-1.994745394958575</v>
      </c>
      <c r="K29" t="n">
        <v>-4.336977505140527</v>
      </c>
      <c r="L29" t="n">
        <v>3.805121655425658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3.961260519787824</v>
      </c>
      <c r="G30" t="n">
        <v>30.43902637512703</v>
      </c>
      <c r="H30" t="n">
        <v>7.595698021403985</v>
      </c>
      <c r="J30" t="n">
        <v>20.33190988495899</v>
      </c>
      <c r="K30" t="n">
        <v>6.772029100718946</v>
      </c>
      <c r="L30" t="n">
        <v>16.4673381879477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-5.349835565378813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-0.41890364769539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-1.755027155695876</v>
      </c>
      <c r="G32" t="n">
        <v>23.58004292158282</v>
      </c>
      <c r="H32" t="n">
        <v>-1.892963467956688</v>
      </c>
      <c r="J32" t="n">
        <v>25.51115564643811</v>
      </c>
      <c r="K32" t="n">
        <v>-4.440143866973023</v>
      </c>
      <c r="L32" t="n">
        <v>8.535849215295578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-8.852178101963126</v>
      </c>
      <c r="E33" t="n">
        <v>3.140282893366098</v>
      </c>
      <c r="G33" t="n">
        <v>-15.55233154508318</v>
      </c>
      <c r="H33" t="n">
        <v>-9.583475767186355</v>
      </c>
      <c r="J33" t="n">
        <v>-0.9436153680805415</v>
      </c>
      <c r="K33" t="n">
        <v>11.54516572829336</v>
      </c>
      <c r="L33" t="n">
        <v>-4.24723012665612</v>
      </c>
      <c r="M33" t="n">
        <v>-10.22933141943914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9.362563603371843</v>
      </c>
      <c r="J34" t="n">
        <v>19.20438947104273</v>
      </c>
      <c r="K34" t="n">
        <v>-5.355590541377286</v>
      </c>
      <c r="L34" t="n">
        <v>-0.6672166129330082</v>
      </c>
      <c r="M34" t="n">
        <v>-10.93792215024115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6.025510275184698</v>
      </c>
      <c r="E35" t="n">
        <v>-3.470166079162673</v>
      </c>
      <c r="G35" t="n">
        <v>11.51079442719369</v>
      </c>
      <c r="H35" t="n">
        <v>9.012843909209911</v>
      </c>
      <c r="J35" t="n">
        <v>37.23644164193811</v>
      </c>
      <c r="K35" t="n">
        <v>-6.343701649971923</v>
      </c>
      <c r="L35" t="n">
        <v>1.609309419153249</v>
      </c>
      <c r="M35" t="n">
        <v>-5.916568416683665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-0.7182742769781369</v>
      </c>
      <c r="E36" t="n">
        <v>0.7349922575270673</v>
      </c>
      <c r="G36" t="n">
        <v>-12.02531993207666</v>
      </c>
      <c r="H36" t="n">
        <v>4.329737283256585</v>
      </c>
      <c r="K36" t="n">
        <v>2.890377890462914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-2.449899054246474</v>
      </c>
      <c r="E37" t="n">
        <v>6.622910374020852</v>
      </c>
      <c r="G37" t="n">
        <v>18.57411194669443</v>
      </c>
      <c r="H37" t="n">
        <v>6.203020482351596</v>
      </c>
      <c r="K37" t="n">
        <v>-4.948182682927049</v>
      </c>
      <c r="L37" t="n">
        <v>4.76545437528535</v>
      </c>
      <c r="M37" t="n">
        <v>10.91538514865522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-2.561004673801737</v>
      </c>
      <c r="K38" t="n">
        <v>-4.072594866321655</v>
      </c>
      <c r="L38" t="n">
        <v>-1.088908215213202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3.448846370213032</v>
      </c>
      <c r="G39" t="n">
        <v>9.60333680080543</v>
      </c>
      <c r="H39" t="n">
        <v>-2.964712554758708</v>
      </c>
      <c r="K39" t="n">
        <v>9.043003128207982</v>
      </c>
      <c r="L39" t="n">
        <v>8.187343678484659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-7.96543841797801</v>
      </c>
      <c r="E40" t="n">
        <v>-6.844769648293747</v>
      </c>
      <c r="G40" t="n">
        <v>48.7577651892771</v>
      </c>
      <c r="H40" t="n">
        <v>-1.4025263361927</v>
      </c>
      <c r="K40" t="n">
        <v>-1.880745666655548</v>
      </c>
      <c r="L40" t="n">
        <v>27.54785418992572</v>
      </c>
      <c r="M40" t="n">
        <v>10.92283735249342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-0.4178608397472972</v>
      </c>
      <c r="E41" t="n">
        <v>4.600787081640756</v>
      </c>
      <c r="G41" t="n">
        <v>-3.012048123553901</v>
      </c>
      <c r="H41" t="n">
        <v>7.694292330454</v>
      </c>
      <c r="K41" t="n">
        <v>1.950948130038932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4.277633902305489</v>
      </c>
      <c r="D42" t="n">
        <v>11.20973311526101</v>
      </c>
      <c r="E42" t="n">
        <v>5.358549760275277</v>
      </c>
      <c r="G42" t="n">
        <v>12.54237546759136</v>
      </c>
      <c r="H42" t="n">
        <v>-3.403999081171594</v>
      </c>
      <c r="K42" t="n">
        <v>2.878125583553648</v>
      </c>
      <c r="L42" t="n">
        <v>3.677181462261259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4.116595395367129</v>
      </c>
      <c r="E43" t="n">
        <v>7.116239867529206</v>
      </c>
      <c r="G43" t="n">
        <v>1.0273946206238</v>
      </c>
      <c r="H43" t="n">
        <v>6.088669975863947</v>
      </c>
      <c r="K43" t="n">
        <v>11.30157778740355</v>
      </c>
      <c r="L43" t="n">
        <v>5.780422580374012</v>
      </c>
      <c r="M43" t="n">
        <v>-5.323192555873457</v>
      </c>
    </row>
    <row r="44">
      <c r="A44" s="2" t="n">
        <v>45046</v>
      </c>
      <c r="B44" t="n">
        <v>14.08583848916003</v>
      </c>
      <c r="C44" t="n">
        <v>4.080301418960719</v>
      </c>
      <c r="D44" t="n">
        <v>4.382535719341907</v>
      </c>
      <c r="E44" t="n">
        <v>6.960121987147527</v>
      </c>
      <c r="G44" t="n">
        <v>13.17830087760219</v>
      </c>
      <c r="H44" t="n">
        <v>15.6728899861668</v>
      </c>
      <c r="K44" t="n">
        <v>11.81022664653748</v>
      </c>
      <c r="L44" t="n">
        <v>19.34756895143364</v>
      </c>
      <c r="M44" t="n">
        <v>-6.770652225050233</v>
      </c>
    </row>
    <row r="45">
      <c r="A45" s="2" t="n">
        <v>45016</v>
      </c>
      <c r="B45" t="n">
        <v>6.105930663743675</v>
      </c>
      <c r="C45" t="n">
        <v>-6.893392251016806</v>
      </c>
      <c r="D45" t="n">
        <v>-3.579447661793</v>
      </c>
      <c r="E45" t="n">
        <v>-5.123978958257358</v>
      </c>
      <c r="G45" t="n">
        <v>3.199996948242179</v>
      </c>
      <c r="H45" t="n">
        <v>-5.341253772401888</v>
      </c>
      <c r="K45" t="n">
        <v>-8.104429143408765</v>
      </c>
      <c r="L45" t="n">
        <v>-4.975314463872948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6.291666601196044</v>
      </c>
      <c r="K46" t="n">
        <v>3.834269691193137</v>
      </c>
      <c r="L46" t="n">
        <v>0.5053488987985633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2.47928723801869</v>
      </c>
      <c r="K47" t="n">
        <v>-10.47573674952029</v>
      </c>
      <c r="L47" t="n">
        <v>-3.787630233716544</v>
      </c>
      <c r="M47" t="n">
        <v>-5.742494748362315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9.164455558267415</v>
      </c>
      <c r="E48" t="n">
        <v>-4.835546501510946</v>
      </c>
      <c r="G48" t="n">
        <v>54.26010180623355</v>
      </c>
      <c r="H48" t="n">
        <v>-8.790370517543067</v>
      </c>
      <c r="K48" t="n">
        <v>-2.168592172056927</v>
      </c>
      <c r="L48" t="n">
        <v>-7.680754995373629</v>
      </c>
      <c r="M48" t="n">
        <v>21.99909008927088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-3.614804174417729</v>
      </c>
      <c r="G49" t="n">
        <v>8.780484083222184</v>
      </c>
      <c r="H49" t="n">
        <v>-5.489743577484218</v>
      </c>
      <c r="K49" t="n">
        <v>-5.923056362099044</v>
      </c>
      <c r="L49" t="n">
        <v>-5.090276473194855</v>
      </c>
      <c r="M49" t="n">
        <v>4.475536715330697</v>
      </c>
    </row>
    <row r="50">
      <c r="A50" s="2" t="n">
        <v>44865</v>
      </c>
      <c r="B50" t="n">
        <v>4.084765962511572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4.222514203266825</v>
      </c>
      <c r="K50" t="n">
        <v>-2.612557308266761</v>
      </c>
      <c r="L50" t="n">
        <v>5.202002045768261</v>
      </c>
      <c r="M50" t="n">
        <v>6.346054147755043</v>
      </c>
    </row>
    <row r="51">
      <c r="A51" s="2" t="n">
        <v>44834</v>
      </c>
      <c r="B51" t="n">
        <v>-13.6382067076266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18.81613286404833</v>
      </c>
      <c r="K51" t="n">
        <v>0.4037688162337183</v>
      </c>
      <c r="L51" t="n">
        <v>22.62478568782846</v>
      </c>
      <c r="M51" t="n">
        <v>-10.83112366745815</v>
      </c>
    </row>
    <row r="52">
      <c r="A52" s="2" t="n">
        <v>44804</v>
      </c>
      <c r="B52" t="n">
        <v>4.353109016111012</v>
      </c>
      <c r="C52" t="n">
        <v>-0.8914944581303597</v>
      </c>
      <c r="D52" t="n">
        <v>8.802893417333113</v>
      </c>
      <c r="E52" t="n">
        <v>12.72329176291558</v>
      </c>
      <c r="G52" t="n">
        <v>0.5025144893802347</v>
      </c>
      <c r="H52" t="n">
        <v>5.002990612035152</v>
      </c>
      <c r="K52" t="n">
        <v>1.347614623844473</v>
      </c>
      <c r="L52" t="n">
        <v>6.260550537467435</v>
      </c>
      <c r="M52" t="n">
        <v>3.476670096647072</v>
      </c>
    </row>
    <row r="53">
      <c r="A53" s="2" t="n">
        <v>44773</v>
      </c>
      <c r="B53" t="n">
        <v>5.607556435537608</v>
      </c>
      <c r="C53" t="n">
        <v>20.54800532721675</v>
      </c>
      <c r="D53" t="n">
        <v>10.97786582756737</v>
      </c>
      <c r="E53" t="n">
        <v>37.65041362031427</v>
      </c>
      <c r="G53" t="n">
        <v>-23.16602350722535</v>
      </c>
      <c r="H53" t="n">
        <v>13.51520579882959</v>
      </c>
      <c r="K53" t="n">
        <v>33.48948518389654</v>
      </c>
      <c r="L53" t="n">
        <v>5.804047740098439</v>
      </c>
      <c r="M53" t="n">
        <v>4.672474919233083</v>
      </c>
    </row>
    <row r="54">
      <c r="A54" s="2" t="n">
        <v>44742</v>
      </c>
      <c r="B54" t="n">
        <v>-0.4732431877944365</v>
      </c>
      <c r="C54" t="n">
        <v>1.541305030138784</v>
      </c>
      <c r="D54" t="n">
        <v>3.413629135002849</v>
      </c>
      <c r="E54" t="n">
        <v>-15.4500800639982</v>
      </c>
      <c r="G54" t="n">
        <v>-7.829184103464359</v>
      </c>
      <c r="H54" t="n">
        <v>-9.836020652900125</v>
      </c>
      <c r="K54" t="n">
        <v>-10.88409409036302</v>
      </c>
      <c r="L54" t="n">
        <v>-1.39542196241641</v>
      </c>
      <c r="M54" t="n">
        <v>-11.23217614874474</v>
      </c>
    </row>
    <row r="55">
      <c r="A55" s="2" t="n">
        <v>44712</v>
      </c>
      <c r="B55" t="n">
        <v>3.607670989398382</v>
      </c>
      <c r="C55" t="n">
        <v>-18.70525891092299</v>
      </c>
      <c r="D55" t="n">
        <v>-9.797764973070301</v>
      </c>
      <c r="E55" t="n">
        <v>-13.2595232240768</v>
      </c>
      <c r="G55" t="n">
        <v>-18.07579881486362</v>
      </c>
      <c r="H55" t="n">
        <v>-1.080389980764096</v>
      </c>
      <c r="K55" t="n">
        <v>-8.837943839363705</v>
      </c>
      <c r="L55" t="n">
        <v>-1.272010262357304</v>
      </c>
      <c r="M55" t="n">
        <v>-11.13595242886968</v>
      </c>
    </row>
    <row r="56">
      <c r="A56" s="2" t="n">
        <v>44681</v>
      </c>
      <c r="B56" t="n">
        <v>2.095530361245013</v>
      </c>
      <c r="C56" t="n">
        <v>2.633190867116486</v>
      </c>
      <c r="D56" t="n">
        <v>2.140131339485962</v>
      </c>
      <c r="E56" t="n">
        <v>-12.59815020596241</v>
      </c>
      <c r="G56" t="n">
        <v>20.77464682316641</v>
      </c>
      <c r="H56" t="n">
        <v>3.161030197305315</v>
      </c>
      <c r="K56" t="n">
        <v>-8.101298889400422</v>
      </c>
      <c r="L56" t="n">
        <v>5.46675322357415</v>
      </c>
      <c r="M56" t="n">
        <v>-4.719653431653514</v>
      </c>
    </row>
    <row r="57">
      <c r="A57" s="2" t="n">
        <v>44651</v>
      </c>
      <c r="B57" t="n">
        <v>3.474159407550714</v>
      </c>
      <c r="C57" t="n">
        <v>0.6471430066668615</v>
      </c>
      <c r="D57" t="n">
        <v>-6.287060956852885</v>
      </c>
      <c r="E57" t="n">
        <v>6.544242039478765</v>
      </c>
      <c r="G57" t="n">
        <v>5.185183772334345</v>
      </c>
      <c r="H57" t="n">
        <v>-3.678097147062254</v>
      </c>
      <c r="K57" t="n">
        <v>3.67951002436202</v>
      </c>
      <c r="L57" t="n">
        <v>4.60077936296448</v>
      </c>
      <c r="M57" t="n">
        <v>10.63996875790378</v>
      </c>
    </row>
    <row r="58">
      <c r="A58" s="2" t="n">
        <v>44620</v>
      </c>
      <c r="B58" t="n">
        <v>-0.9622103978233043</v>
      </c>
      <c r="C58" t="n">
        <v>-9.038284749995906</v>
      </c>
      <c r="D58" t="n">
        <v>-4.137754255448478</v>
      </c>
      <c r="E58" t="n">
        <v>2.058691022504178</v>
      </c>
      <c r="G58" t="n">
        <v>-19.64285349359302</v>
      </c>
      <c r="H58" t="n">
        <v>0.814858959482323</v>
      </c>
      <c r="K58" t="n">
        <v>0.02928232813732556</v>
      </c>
      <c r="L58" t="n">
        <v>-3.888926705580042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-7.375390840537066</v>
      </c>
      <c r="C2" t="n">
        <v>-14.15598741287664</v>
      </c>
      <c r="D2" t="n">
        <v>-3.394854317789786</v>
      </c>
      <c r="E2" t="n">
        <v>-2.368573079144998</v>
      </c>
      <c r="F2" t="n">
        <v>-1.012197354944744</v>
      </c>
      <c r="G2" t="n">
        <v>0.870000823849626</v>
      </c>
      <c r="H2" t="n">
        <v>1.733407489803485</v>
      </c>
      <c r="I2" t="n">
        <v>-8.757468776499234</v>
      </c>
      <c r="J2" t="n">
        <v>-4.43904932466207</v>
      </c>
      <c r="K2" t="n">
        <v>-3.481344961864163</v>
      </c>
      <c r="L2" t="n">
        <v>-4.588104325699749</v>
      </c>
      <c r="M2" t="n">
        <v>-12.94620923337568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-18.07669069915839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23.68427605576024</v>
      </c>
      <c r="J11" t="n">
        <v>-8.80651079886643</v>
      </c>
      <c r="K11" t="n">
        <v>8.255869680616179</v>
      </c>
      <c r="L11" t="n">
        <v>32.1808330829646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-3.32743398651747</v>
      </c>
      <c r="G12" t="n">
        <v>38.07229488385395</v>
      </c>
      <c r="H12" t="n">
        <v>3.442217873823439</v>
      </c>
      <c r="J12" t="n">
        <v>38.14126086185961</v>
      </c>
      <c r="K12" t="n">
        <v>-1.29711008679313</v>
      </c>
      <c r="L12" t="n">
        <v>25.87928342553585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-2.488441280617226</v>
      </c>
      <c r="G13" t="n">
        <v>4.496403001096527</v>
      </c>
      <c r="H13" t="n">
        <v>7.793893708374156</v>
      </c>
      <c r="J13" t="n">
        <v>62.04818443660498</v>
      </c>
      <c r="K13" t="n">
        <v>-1.125862593950056</v>
      </c>
      <c r="L13" t="n">
        <v>-3.355431699996758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9.449771879138735</v>
      </c>
      <c r="G14" t="n">
        <v>5.904758998325899</v>
      </c>
      <c r="H14" t="n">
        <v>7.963704958406748</v>
      </c>
      <c r="K14" t="n">
        <v>-6.183790111532983</v>
      </c>
      <c r="L14" t="n">
        <v>-2.54625255224401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-7.53546197091689</v>
      </c>
      <c r="E15" t="n">
        <v>0.8016981393661471</v>
      </c>
      <c r="G15" t="n">
        <v>58.13252648658003</v>
      </c>
      <c r="H15" t="n">
        <v>3.035805540864223</v>
      </c>
      <c r="K15" t="n">
        <v>9.079543537751533</v>
      </c>
      <c r="L15" t="n">
        <v>40.95074777808814</v>
      </c>
      <c r="M15" t="n">
        <v>37.82725993713984</v>
      </c>
    </row>
    <row r="16">
      <c r="A16" s="2" t="n">
        <v>45107</v>
      </c>
      <c r="B16" t="n">
        <v>24.46297139916451</v>
      </c>
      <c r="C16" t="n">
        <v>27.54196163656375</v>
      </c>
      <c r="D16" t="n">
        <v>20.86222902982977</v>
      </c>
      <c r="E16" t="n">
        <v>20.71104028712316</v>
      </c>
      <c r="G16" t="n">
        <v>28.68217730506415</v>
      </c>
      <c r="H16" t="n">
        <v>18.53858476599128</v>
      </c>
      <c r="K16" t="n">
        <v>28.02827427463148</v>
      </c>
      <c r="L16" t="n">
        <v>30.88867062501637</v>
      </c>
      <c r="M16" t="n">
        <v>-11.62708707196426</v>
      </c>
    </row>
    <row r="17">
      <c r="A17" s="2" t="n">
        <v>45016</v>
      </c>
      <c r="B17" t="n">
        <v>7.430759616574045</v>
      </c>
      <c r="C17" t="n">
        <v>-8.628998243367402</v>
      </c>
      <c r="D17" t="n">
        <v>-13.38109908701779</v>
      </c>
      <c r="E17" t="n">
        <v>-18.17682723534765</v>
      </c>
      <c r="G17" t="n">
        <v>-25.00000554461788</v>
      </c>
      <c r="H17" t="n">
        <v>3.108877910150443</v>
      </c>
      <c r="K17" t="n">
        <v>-14.57675831064689</v>
      </c>
      <c r="L17" t="n">
        <v>-8.112480416078737</v>
      </c>
      <c r="M17" t="n">
        <v>3.182161890848301</v>
      </c>
    </row>
    <row r="18">
      <c r="A18" s="2" t="n">
        <v>44926</v>
      </c>
      <c r="B18" t="n">
        <v>2.503024327924841</v>
      </c>
      <c r="C18" t="n">
        <v>6.60256807134818</v>
      </c>
      <c r="D18" t="n">
        <v>1.01480874106441</v>
      </c>
      <c r="E18" t="n">
        <v>-7.775492160044384</v>
      </c>
      <c r="G18" t="n">
        <v>65.38462878684371</v>
      </c>
      <c r="H18" t="n">
        <v>-10.15763440058227</v>
      </c>
      <c r="K18" t="n">
        <v>-10.36771570049917</v>
      </c>
      <c r="L18" t="n">
        <v>-7.822068722582309</v>
      </c>
      <c r="M18" t="n">
        <v>35.54783427078705</v>
      </c>
    </row>
    <row r="19">
      <c r="A19" s="2" t="n">
        <v>44834</v>
      </c>
      <c r="B19" t="n">
        <v>-4.825185632776618</v>
      </c>
      <c r="C19" t="n">
        <v>15.6193558358054</v>
      </c>
      <c r="D19" t="n">
        <v>17.7404602864953</v>
      </c>
      <c r="E19" t="n">
        <v>53.52984696770417</v>
      </c>
      <c r="G19" t="n">
        <v>-19.69112145399766</v>
      </c>
      <c r="H19" t="n">
        <v>41.62213019935012</v>
      </c>
      <c r="K19" t="n">
        <v>35.83466141508058</v>
      </c>
      <c r="L19" t="n">
        <v>37.86454944166722</v>
      </c>
      <c r="M19" t="n">
        <v>-3.419770873253902</v>
      </c>
    </row>
    <row r="20">
      <c r="A20" s="2" t="n">
        <v>44742</v>
      </c>
      <c r="B20" t="n">
        <v>5.278210220790402</v>
      </c>
      <c r="C20" t="n">
        <v>-15.27861939965746</v>
      </c>
      <c r="D20" t="n">
        <v>-4.722250619681956</v>
      </c>
      <c r="E20" t="n">
        <v>-35.90035417526847</v>
      </c>
      <c r="G20" t="n">
        <v>-8.802817019648179</v>
      </c>
      <c r="H20" t="n">
        <v>-7.990824947287534</v>
      </c>
      <c r="K20" t="n">
        <v>-25.3415942906112</v>
      </c>
      <c r="L20" t="n">
        <v>2.672219316039071</v>
      </c>
      <c r="M20" t="n">
        <v>-24.84030795590914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39.67605448641915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10.64537616544401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-9.404984393635585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-27.87452167233683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-27.68230211298288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16.22929002748015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5.240155113784928</v>
      </c>
      <c r="L28" t="n">
        <v>22.18804483107542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5.704449644438259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9.879386894009933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1.363483084710237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10.90993558345161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31.30155344054262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34.95950670636388</v>
      </c>
      <c r="J44" t="n">
        <v>7.183258978906348</v>
      </c>
      <c r="K44" t="n">
        <v>13.35367715115372</v>
      </c>
      <c r="L44" t="n">
        <v>13.18773173409662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42.31788312673223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5.444000801904769</v>
      </c>
      <c r="L46" t="n">
        <v>10.35828590156886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3.90924513188593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-4.235817563464838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17.0564922337207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-5.411782072312333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-2.582699211060357</v>
      </c>
      <c r="J67" t="n">
        <v>-6.4513055194377</v>
      </c>
      <c r="K67" t="n">
        <v>-1.536927529222065</v>
      </c>
      <c r="L67" t="n">
        <v>-8.107930438026001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-23.69399284431434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-22.00400239350362</v>
      </c>
      <c r="I78" t="n">
        <v>-35.37571951533047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-39.30605486823373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-5.711252585673254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-4.235114048153044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-11.59437595946001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-13.46632058655547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-25.54838754427767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-26.11775159152329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-9.537293851097306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2026-10-21T14:00:13Z</dcterms:created>
  <dcterms:modified xmlns:dcterms="http://purl.org/dc/terms/" xmlns:xsi="http://www.w3.org/2001/XMLSchema-instance" xsi:type="dcterms:W3CDTF">2026-10-21T14:00:14Z</dcterms:modified>
</cp:coreProperties>
</file>