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212.1301574707031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4422.14599609375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1576.239501953125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4324.8603515625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841.3367919921875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4303.26904296875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1071.094360351562</v>
      </c>
    </row>
    <row r="93">
      <c r="A93" s="2" t="n">
        <v>44699</v>
      </c>
      <c r="B93" t="n">
        <v>2197.31787109375</v>
      </c>
      <c r="C93" t="n">
        <v>230.8446655273438</v>
      </c>
      <c r="D93" t="n">
        <v>3494.913818359375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3480.353515625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3517.802001953125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3581.677734375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199.5420989990234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204.232666015625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254.2977142333984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315.7273864746094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307.33056640625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287.3336791992188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311.7474060058594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308.2042236328125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4018.138916015625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3469.391845703125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2981.562255859375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2892.45703125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2826.40234375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4528.61865234375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559.3786010742188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637.2304077148438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722.7510375976562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724.3527221679688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4906.29150390625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18.31259034823092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-2.533344605795418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-13.6646272466995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1.540079584020204</v>
      </c>
    </row>
    <row r="40">
      <c r="A40" s="2" t="n">
        <v>45169</v>
      </c>
      <c r="B40" t="n">
        <v>-0.6021056451853468</v>
      </c>
      <c r="C40" t="n">
        <v>20.10314256878974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7.506715162598843</v>
      </c>
      <c r="I43" t="n">
        <v>14.20060059629737</v>
      </c>
    </row>
    <row r="44">
      <c r="A44" s="2" t="n">
        <v>45046</v>
      </c>
      <c r="B44" t="n">
        <v>5.737152178851423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5.885917736814816</v>
      </c>
      <c r="I44" t="n">
        <v>-0.5236474356724252</v>
      </c>
    </row>
    <row r="45">
      <c r="A45" s="2" t="n">
        <v>45016</v>
      </c>
      <c r="B45" t="n">
        <v>-3.724648261149155</v>
      </c>
      <c r="C45" t="n">
        <v>-6.402660004478289</v>
      </c>
      <c r="D45" t="n">
        <v>-1.015337904952474</v>
      </c>
      <c r="E45" t="n">
        <v>-0.465324414198609</v>
      </c>
      <c r="F45" t="n">
        <v>-4.672897196261683</v>
      </c>
      <c r="G45" t="n">
        <v>2.610065816238127</v>
      </c>
      <c r="H45" t="n">
        <v>-8.735038788344973</v>
      </c>
      <c r="I45" t="n">
        <v>7.573438843548352</v>
      </c>
    </row>
    <row r="46">
      <c r="A46" s="2" t="n">
        <v>44985</v>
      </c>
      <c r="B46" t="n">
        <v>-12.02053285062928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6.815142796246754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1.850597455381386</v>
      </c>
      <c r="H47" t="n">
        <v>10.37063499766868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0.5277553175110139</v>
      </c>
      <c r="H48" t="n">
        <v>-4.319850571109107</v>
      </c>
      <c r="I48" t="n">
        <v>-8.174482724005184</v>
      </c>
    </row>
    <row r="49">
      <c r="A49" s="2" t="n">
        <v>44895</v>
      </c>
      <c r="B49" t="n">
        <v>7.235485960020571</v>
      </c>
      <c r="C49" t="n">
        <v>-10.01367489258956</v>
      </c>
      <c r="D49" t="n">
        <v>-5.860609331318257</v>
      </c>
      <c r="E49" t="n">
        <v>-6.83653657849187</v>
      </c>
      <c r="F49" t="n">
        <v>3.407292516434324</v>
      </c>
      <c r="G49" t="n">
        <v>2.55795772084888</v>
      </c>
      <c r="H49" t="n">
        <v>-3.188483760733174</v>
      </c>
      <c r="I49" t="n">
        <v>-3.681543449070745</v>
      </c>
    </row>
    <row r="50">
      <c r="A50" s="2" t="n">
        <v>44865</v>
      </c>
      <c r="B50" t="n">
        <v>-1.049390139584339</v>
      </c>
      <c r="C50" t="n">
        <v>-1.482029642287108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6.339692719912216</v>
      </c>
      <c r="I50" t="n">
        <v>7.598599392172778</v>
      </c>
    </row>
    <row r="51">
      <c r="A51" s="2" t="n">
        <v>44834</v>
      </c>
      <c r="B51" t="n">
        <v>5.041935714636137</v>
      </c>
      <c r="C51" t="n">
        <v>7.778837117197246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0.9060304099268501</v>
      </c>
    </row>
    <row r="52">
      <c r="A52" s="2" t="n">
        <v>44804</v>
      </c>
      <c r="B52" t="n">
        <v>3.245958854583253</v>
      </c>
      <c r="C52" t="n">
        <v>10.78793968380811</v>
      </c>
      <c r="D52" t="n">
        <v>10.9715135875788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10.92936746257929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-7.352219524742698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-4.439320040518147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11.25277228985146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2.977311241396396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-2.702628565158649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-4.84234706975527</v>
      </c>
      <c r="H58" t="n">
        <v>-10.7191197458016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8.787177489027776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32.19756871454251</v>
      </c>
    </row>
    <row r="20">
      <c r="A20" s="2" t="n">
        <v>44742</v>
      </c>
      <c r="B20" t="n">
        <v>1.366669745339899</v>
      </c>
      <c r="C20" t="n">
        <v>-31.29435879203163</v>
      </c>
      <c r="D20" t="n">
        <v>-17.03026577361489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9.903018549970088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48.61218189079226</v>
      </c>
      <c r="D4" t="n">
        <v>-29.73599329933916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11.85073437899604</v>
      </c>
      <c r="H5" t="n">
        <v>57.88897324000732</v>
      </c>
      <c r="I5" t="n">
        <v>12.18820334020905</v>
      </c>
    </row>
    <row r="6">
      <c r="A6" s="2" t="n">
        <v>44938</v>
      </c>
      <c r="B6" t="n">
        <v>6.360888138051868</v>
      </c>
      <c r="C6" t="n">
        <v>48.60780646923839</v>
      </c>
      <c r="D6" t="n">
        <v>-31.01197550861746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11.57612989779073</v>
      </c>
    </row>
    <row r="7">
      <c r="A7" s="2" t="n">
        <v>44939</v>
      </c>
      <c r="B7" t="n">
        <v>4.855230425635138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37.37455091108577</v>
      </c>
      <c r="D8" t="n">
        <v>-32.58445554033087</v>
      </c>
      <c r="E8" t="n">
        <v>-18.34779512542495</v>
      </c>
      <c r="F8" t="n">
        <v>-59.86290971968571</v>
      </c>
      <c r="G8" t="n">
        <v>10.3724442557674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-33.22681187294544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47.44700685189385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15.44049247176584</v>
      </c>
      <c r="D13" t="n">
        <v>-33.21042007895387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-33.85289329812843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-36.04308711920572</v>
      </c>
      <c r="E19" t="n">
        <v>-12.59936369502233</v>
      </c>
      <c r="F19" t="n">
        <v>-46.79557842444319</v>
      </c>
      <c r="G19" t="n">
        <v>13.72036670706387</v>
      </c>
      <c r="H19" t="n">
        <v>59.18471230897073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19.01452589035124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-13.22249747482351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16.13036330824389</v>
      </c>
    </row>
    <row r="23">
      <c r="A23" s="2" t="n">
        <v>44964</v>
      </c>
      <c r="B23" t="n">
        <v>-11.15268232803933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11.65069400093024</v>
      </c>
      <c r="H25" t="n">
        <v>64.69529254718181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26.63669130887791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-14.87561224549282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20.02055978316772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14.18456959019174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19.21700521625678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-18.62597390058075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22.88718526830973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-31.74777689990972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31.97479753068291</v>
      </c>
      <c r="D39" t="n">
        <v>-27.61199935123742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19.99225684919486</v>
      </c>
      <c r="D40" t="n">
        <v>-33.44642637294203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20.82837469985343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-30.16129637326488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20.01978024757256</v>
      </c>
    </row>
    <row r="43">
      <c r="A43" s="2" t="n">
        <v>44993</v>
      </c>
      <c r="B43" t="n">
        <v>-0.8805006153495998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-4.919252678001218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-28.86848022405442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26.09935834119017</v>
      </c>
    </row>
    <row r="46">
      <c r="A46" s="2" t="n">
        <v>44998</v>
      </c>
      <c r="B46" t="n">
        <v>-7.290689613250201</v>
      </c>
      <c r="C46" t="n">
        <v>29.15083614224658</v>
      </c>
      <c r="D46" t="n">
        <v>-29.12791853763295</v>
      </c>
      <c r="E46" t="n">
        <v>-18.72575169738119</v>
      </c>
      <c r="F46" t="n">
        <v>-33.58925078370915</v>
      </c>
      <c r="G46" t="n">
        <v>30.30907750705243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27.59017775026438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-30.92016724613173</v>
      </c>
      <c r="E49" t="n">
        <v>-19.45248824052701</v>
      </c>
      <c r="F49" t="n">
        <v>-33.60450785488644</v>
      </c>
      <c r="G49" t="n">
        <v>27.3499803361672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29.27327942351714</v>
      </c>
      <c r="D50" t="n">
        <v>-33.39707726292643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-31.97643369803359</v>
      </c>
      <c r="E51" t="n">
        <v>-20.44291008044832</v>
      </c>
      <c r="F51" t="n">
        <v>-30.04572553595623</v>
      </c>
      <c r="G51" t="n">
        <v>26.49835747848432</v>
      </c>
      <c r="H51" t="n">
        <v>54.96551170404971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15.98315746499435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-35.51776340760772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-35.66879292162027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-34.6722054577402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-17.48566775836415</v>
      </c>
      <c r="C60" t="n">
        <v>14.68843304542622</v>
      </c>
      <c r="D60" t="n">
        <v>-31.61805147262519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20.09684820549751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22.88921664219816</v>
      </c>
      <c r="D66" t="n">
        <v>-35.02014942311955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-31.79965169290574</v>
      </c>
      <c r="E69" t="n">
        <v>-16.66986600357678</v>
      </c>
      <c r="F69" t="n">
        <v>-35.87921434850209</v>
      </c>
      <c r="G69" t="n">
        <v>26.18717363012522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-32.80638900819704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14.28716838534714</v>
      </c>
      <c r="D74" t="n">
        <v>-32.8593506492904</v>
      </c>
      <c r="E74" t="n">
        <v>-14.62957344452325</v>
      </c>
      <c r="F74" t="n">
        <v>-27.52179507960129</v>
      </c>
      <c r="G74" t="n">
        <v>36.27915261796695</v>
      </c>
      <c r="H74" t="n">
        <v>39.11686941427239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-32.51455441313964</v>
      </c>
      <c r="E77" t="n">
        <v>-11.11250512017831</v>
      </c>
      <c r="F77" t="n">
        <v>-19.42857045975942</v>
      </c>
      <c r="G77" t="n">
        <v>45.71366130382219</v>
      </c>
      <c r="H77" t="n">
        <v>38.26994119014446</v>
      </c>
      <c r="I77" t="n">
        <v>13.74160266872055</v>
      </c>
    </row>
    <row r="78">
      <c r="A78" s="2" t="n">
        <v>45049</v>
      </c>
      <c r="B78" t="n">
        <v>-24.56357809888499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27.86270451917299</v>
      </c>
      <c r="D79" t="n">
        <v>-32.80320364185339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52.42345988879449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15.66819654333147</v>
      </c>
    </row>
    <row r="81">
      <c r="A81" s="2" t="n">
        <v>45054</v>
      </c>
      <c r="B81" t="n">
        <v>-24.14229683770578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98.99557383776816</v>
      </c>
      <c r="D85" t="n">
        <v>-26.61546310687527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-23.13842421371519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136.8976421831404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148.2698057459719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137.9469973251271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39.89533193418813</v>
      </c>
    </row>
    <row r="93">
      <c r="A93" s="2" t="n">
        <v>45070</v>
      </c>
      <c r="B93" t="n">
        <v>-20.39882051693438</v>
      </c>
      <c r="C93" t="n">
        <v>146.8806837576104</v>
      </c>
      <c r="D93" t="n">
        <v>0.3346799936039924</v>
      </c>
      <c r="E93" t="n">
        <v>-6.40002174847476</v>
      </c>
      <c r="F93" t="n">
        <v>9.702122465093076</v>
      </c>
      <c r="G93" t="n">
        <v>40.73980172969283</v>
      </c>
      <c r="H93" t="n">
        <v>41.1095039972941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153.808685674991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155.0206268839469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167.3616936223632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174.8430964419606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15.99063562917411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4.692921969649677</v>
      </c>
      <c r="E101" t="n">
        <v>-6.836735100726976</v>
      </c>
      <c r="F101" t="n">
        <v>0.2814875997915189</v>
      </c>
      <c r="G101" t="n">
        <v>38.32363211417904</v>
      </c>
      <c r="H101" t="n">
        <v>41.20076446572727</v>
      </c>
      <c r="I101" t="n">
        <v>43.05268809364124</v>
      </c>
    </row>
    <row r="102">
      <c r="A102" s="2" t="n">
        <v>45083</v>
      </c>
      <c r="B102" t="n">
        <v>-15.56131339474585</v>
      </c>
      <c r="C102" t="n">
        <v>161.6820426685271</v>
      </c>
      <c r="D102" t="n">
        <v>0.1531551152799793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-15.67046192098606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152.9633172871432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148.8792315477662</v>
      </c>
      <c r="D106" t="n">
        <v>14.11824909463077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181.5867839220988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26.03630800865115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194.3509393852918</v>
      </c>
      <c r="D111" t="n">
        <v>33.4624294519291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194.745218810554</v>
      </c>
      <c r="D112" t="n">
        <v>33.04749277442913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182.9218936167936</v>
      </c>
      <c r="D113" t="n">
        <v>32.4355410242032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-14.26723902261451</v>
      </c>
      <c r="C117" t="n">
        <v>190.2882592508832</v>
      </c>
      <c r="D117" t="n">
        <v>26.89545332184147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23.59608983798018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180.4885330387969</v>
      </c>
      <c r="D123" t="n">
        <v>16.76617982263981</v>
      </c>
      <c r="E123" t="n">
        <v>10.7582875653073</v>
      </c>
      <c r="F123" t="n">
        <v>30.45375391846974</v>
      </c>
      <c r="G123" t="n">
        <v>62.8315314903418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211.2965323278875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206.1101092672799</v>
      </c>
      <c r="D126" t="n">
        <v>22.19838762713222</v>
      </c>
      <c r="E126" t="n">
        <v>9.486485414282653</v>
      </c>
      <c r="F126" t="n">
        <v>41.43647169582405</v>
      </c>
      <c r="G126" t="n">
        <v>58.45222257491973</v>
      </c>
      <c r="H126" t="n">
        <v>45.2995602188079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23.09182911240089</v>
      </c>
      <c r="E127" t="n">
        <v>4.597354985046165</v>
      </c>
      <c r="F127" t="n">
        <v>39.76555263061039</v>
      </c>
      <c r="G127" t="n">
        <v>58.88477942949555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200.5718468836918</v>
      </c>
      <c r="D129" t="n">
        <v>16.62162202331312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15.6685965423466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203.268370095688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199.511587652429</v>
      </c>
      <c r="D138" t="n">
        <v>3.022830530198162</v>
      </c>
      <c r="E138" t="n">
        <v>-5.672396692215454</v>
      </c>
      <c r="F138" t="n">
        <v>59.08238674314159</v>
      </c>
      <c r="G138" t="n">
        <v>54.84733694474284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152.6545261630113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174.7104304404526</v>
      </c>
      <c r="D143" t="n">
        <v>20.14491111164478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159.8780012132173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135.5780090141993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141.1748713146888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142.413056368385</v>
      </c>
      <c r="D149" t="n">
        <v>24.66213215702528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173.3089495557235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141.4293638666192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158.0354828834376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22.6149457161323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21.42364148329663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156.7917815666071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-11.74179034361328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135.1556654076331</v>
      </c>
      <c r="D165" t="n">
        <v>24.94943946974406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22.75037256033075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110.7908744150967</v>
      </c>
      <c r="D168" t="n">
        <v>21.79704978234793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115.9100698990084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-15.96980656900635</v>
      </c>
      <c r="C170" t="n">
        <v>106.3263686241663</v>
      </c>
      <c r="D170" t="n">
        <v>15.5439245786871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46.93316283596052</v>
      </c>
    </row>
    <row r="172">
      <c r="A172" s="2" t="n">
        <v>45183</v>
      </c>
      <c r="B172" t="n">
        <v>-13.39574991556454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6.999091201253171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202.0557024879266</v>
      </c>
      <c r="D186" t="n">
        <v>20.37873575528253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-18.2420549636166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179.4589858352532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-17.48595581905776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199.2242486524073</v>
      </c>
      <c r="D206" t="n">
        <v>16.66983215267748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211.2931016677444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226.8268863411627</v>
      </c>
      <c r="D215" t="n">
        <v>18.63942366361975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231.4311735580992</v>
      </c>
      <c r="D222" t="n">
        <v>25.80594667130234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221.0023206784666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36.10298224245931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181.4750445384143</v>
      </c>
      <c r="D230" t="n">
        <v>45.60435134898069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185.3730244539322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174.8890054994372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163.8149856088124</v>
      </c>
      <c r="D238" t="n">
        <v>58.35738651272633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60.42155515847114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-17.39148903505571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169.1062151459348</v>
      </c>
      <c r="D242" t="n">
        <v>66.7402086453031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-4.010768208328274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175.1826749461335</v>
      </c>
      <c r="D245" t="n">
        <v>66.44745932513057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166.6902863644429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152.9906314410469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69.0364003031998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78.58574538757348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80.14021757939076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89.14579214090917</v>
      </c>
      <c r="E267" t="n">
        <v>6.039651753560427</v>
      </c>
      <c r="F267" t="n">
        <v>193.0889988444862</v>
      </c>
      <c r="G267" t="n">
        <v>59.2501060160678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218.4390873730607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135.7826906522515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191.9700836692125</v>
      </c>
    </row>
    <row r="287">
      <c r="A287" s="2" t="n">
        <v>45356</v>
      </c>
      <c r="B287" t="n">
        <v>55.27077899939725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206.9458810567684</v>
      </c>
    </row>
    <row r="290">
      <c r="A290" s="2" t="n">
        <v>45362</v>
      </c>
      <c r="B290" t="n">
        <v>53.34024366600276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130.2169094041635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131.8376480416106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133.1350580009185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44.73105141145912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163.3149058232013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126.6182159470263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181.5504416302946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193.3379309772942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40.18465884009508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180.4956175776335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41.44271999777182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208.5232270644165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22.22757068708774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8.543637139118964</v>
      </c>
      <c r="D341" t="n">
        <v>209.8307482048866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11.29010871302267</v>
      </c>
      <c r="D346" t="n">
        <v>163.3839908996869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22.74987518478362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22.1424655816306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177.4718678538351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163.4652529495552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28.26197417645812</v>
      </c>
      <c r="D363" t="n">
        <v>167.5349975249364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175.9725232680918</v>
      </c>
      <c r="E364" t="n">
        <v>19.73839862018811</v>
      </c>
      <c r="F364" t="n">
        <v>175.6624924774772</v>
      </c>
      <c r="G364" t="n">
        <v>55.18867392131646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54.36186197736374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187.5884947537334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180.5399640566054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29.10539513568981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30.42099585689593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30.78797882836386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35.13507119422725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162.2347610680919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47.89561851334901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184.5630020164298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27.50808107686551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178.1692712830611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27.19675770485108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24.25796872965871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154.7177098919844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171.0621370328752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2026-10-02T11:14:19Z</dcterms:created>
  <dcterms:modified xmlns:dcterms="http://purl.org/dc/terms/" xmlns:xsi="http://www.w3.org/2001/XMLSchema-instance" xsi:type="dcterms:W3CDTF">2026-10-02T11:14:19Z</dcterms:modified>
</cp:coreProperties>
</file>