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83.37884521484375</v>
      </c>
      <c r="H4" t="n">
        <v>28.62914657592773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151.2807159423828</v>
      </c>
      <c r="G5" t="n">
        <v>84.54751586914062</v>
      </c>
      <c r="H5" t="n">
        <v>28.63947486877441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400.217041015625</v>
      </c>
      <c r="E6" t="n">
        <v>639.488037109375</v>
      </c>
      <c r="F6" t="n">
        <v>151.5950469970703</v>
      </c>
      <c r="G6" t="n">
        <v>89.22222900390625</v>
      </c>
      <c r="H6" t="n">
        <v>28.63947486877441</v>
      </c>
      <c r="I6" t="n">
        <v>101.3830490112305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638.7752685546875</v>
      </c>
      <c r="F7" t="n">
        <v>151.1010894775391</v>
      </c>
      <c r="G7" t="n">
        <v>90.79387664794922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613.6842041015625</v>
      </c>
      <c r="F8" t="n">
        <v>155.0077362060547</v>
      </c>
      <c r="G8" t="n">
        <v>87.40874481201172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89.70580291748047</v>
      </c>
      <c r="H9" t="n">
        <v>29.18686103820801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406.7134399414062</v>
      </c>
      <c r="E10" t="n">
        <v>653.7443237304688</v>
      </c>
      <c r="F10" t="n">
        <v>153.8851318359375</v>
      </c>
      <c r="G10" t="n">
        <v>91.64016723632812</v>
      </c>
      <c r="H10" t="n">
        <v>30.16802024841309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664.7216186523438</v>
      </c>
      <c r="F12" t="n">
        <v>154.0647125244141</v>
      </c>
      <c r="G12" t="n">
        <v>88.85951995849609</v>
      </c>
      <c r="H12" t="n">
        <v>29.90981292724609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86.3206787109375</v>
      </c>
      <c r="H13" t="n">
        <v>28.92866325378418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156.1303405761719</v>
      </c>
      <c r="G15" t="n">
        <v>89.18191528320312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633.2152709960938</v>
      </c>
      <c r="F16" t="n">
        <v>154.8730010986328</v>
      </c>
      <c r="G16" t="n">
        <v>87.24755096435547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217.4690246582031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27.66864585876465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595.0560302734375</v>
      </c>
      <c r="F19" t="n">
        <v>152.4931182861328</v>
      </c>
      <c r="G19" t="n">
        <v>85.63559722900391</v>
      </c>
      <c r="H19" t="n">
        <v>27.72028350830078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596.9093627929688</v>
      </c>
      <c r="F20" t="n">
        <v>153.9749298095703</v>
      </c>
      <c r="G20" t="n">
        <v>87.69085693359375</v>
      </c>
      <c r="H20" t="n">
        <v>28.52586555480957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28.70144081115723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621.8578491210938</v>
      </c>
      <c r="F22" t="n">
        <v>154.1096649169922</v>
      </c>
      <c r="G22" t="n">
        <v>91.43865966796875</v>
      </c>
      <c r="H22" t="n">
        <v>30.05440902709961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154.9627990722656</v>
      </c>
      <c r="G23" t="n">
        <v>93.53421783447266</v>
      </c>
      <c r="H23" t="n">
        <v>31.08720588684082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410.9459533691406</v>
      </c>
      <c r="E24" t="n">
        <v>620.764892578125</v>
      </c>
      <c r="F24" t="n">
        <v>156.8487701416016</v>
      </c>
      <c r="G24" t="n">
        <v>94.13869476318359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94.98497772216797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618.864013671875</v>
      </c>
      <c r="F26" t="n">
        <v>158.5102233886719</v>
      </c>
      <c r="G26" t="n">
        <v>95.91188049316406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509.2587890625</v>
      </c>
      <c r="C27" t="n">
        <v>224.8542175292969</v>
      </c>
      <c r="D27" t="n">
        <v>415.6706237792969</v>
      </c>
      <c r="E27" t="n">
        <v>627.3702392578125</v>
      </c>
      <c r="F27" t="n">
        <v>158.5551300048828</v>
      </c>
      <c r="G27" t="n">
        <v>96.07307434082031</v>
      </c>
      <c r="H27" t="n">
        <v>31.68622589111328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630.1738891601562</v>
      </c>
      <c r="F28" t="n">
        <v>159.5429840087891</v>
      </c>
      <c r="G28" t="n">
        <v>100.5059661865234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93.59827423095703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638.1099243164062</v>
      </c>
      <c r="F30" t="n">
        <v>167.1766052246094</v>
      </c>
      <c r="G30" t="n">
        <v>98.73281097412109</v>
      </c>
      <c r="H30" t="n">
        <v>32.66738510131836</v>
      </c>
      <c r="I30" t="n">
        <v>92.10468292236328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96.15367126464844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30.8393383026123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511.675537109375</v>
      </c>
      <c r="C33" t="n">
        <v>218.1216583251953</v>
      </c>
      <c r="D33" t="n">
        <v>407.4517211914062</v>
      </c>
      <c r="E33" t="n">
        <v>606.3660888671875</v>
      </c>
      <c r="F33" t="n">
        <v>158.2856750488281</v>
      </c>
      <c r="G33" t="n">
        <v>97.36264038085938</v>
      </c>
      <c r="H33" t="n">
        <v>31.54163360595703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408.87890625</v>
      </c>
      <c r="E34" t="n">
        <v>606.55615234375</v>
      </c>
      <c r="F34" t="n">
        <v>152.4032897949219</v>
      </c>
      <c r="G34" t="n">
        <v>97.03205108642578</v>
      </c>
      <c r="H34" t="n">
        <v>31.41236305236816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601.4713134765625</v>
      </c>
      <c r="F35" t="n">
        <v>158.7346954345703</v>
      </c>
      <c r="G35" t="n">
        <v>95.17237854003906</v>
      </c>
      <c r="H35" t="n">
        <v>30.86946105957031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153.7953033447266</v>
      </c>
      <c r="G36" t="n">
        <v>92.27960968017578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30.41342353820801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30.99975395202637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150.1807708740234</v>
      </c>
      <c r="G39" t="n">
        <v>92.6102294921875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568.9196166992188</v>
      </c>
      <c r="F40" t="n">
        <v>153.7456207275391</v>
      </c>
      <c r="G40" t="n">
        <v>96.94938659667969</v>
      </c>
      <c r="H40" t="n">
        <v>30.61972427368164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596.3392333984375</v>
      </c>
      <c r="F41" t="n">
        <v>154.1569366455078</v>
      </c>
      <c r="G41" t="n">
        <v>100.2554168701172</v>
      </c>
      <c r="H41" t="n">
        <v>31.08661651611328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159.68701171875</v>
      </c>
      <c r="G42" t="n">
        <v>104.0986709594727</v>
      </c>
      <c r="H42" t="n">
        <v>32.81304931640625</v>
      </c>
      <c r="I42" t="n">
        <v>89.93219757080078</v>
      </c>
      <c r="J42" t="n">
        <v>111.1881561279297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622.2379760742188</v>
      </c>
      <c r="F43" t="n">
        <v>158.4073486328125</v>
      </c>
      <c r="G43" t="n">
        <v>106.6195297241211</v>
      </c>
      <c r="H43" t="n">
        <v>33.1387939453125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101.4951934814453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157.9045867919922</v>
      </c>
      <c r="G45" t="n">
        <v>105.0491561889648</v>
      </c>
      <c r="H45" t="n">
        <v>33.23651123046875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442.689697265625</v>
      </c>
      <c r="E47" t="n">
        <v>596.0540161132812</v>
      </c>
      <c r="F47" t="n">
        <v>155.6651153564453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156.03076171875</v>
      </c>
      <c r="G48" t="n">
        <v>100.9992904663086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471.7265319824219</v>
      </c>
      <c r="E49" t="n">
        <v>636.5418090820312</v>
      </c>
      <c r="F49" t="n">
        <v>161.6522674560547</v>
      </c>
      <c r="G49" t="n">
        <v>100.7513275146484</v>
      </c>
      <c r="H49" t="n">
        <v>34.15944671630859</v>
      </c>
      <c r="I49" t="n">
        <v>90.20375823974609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609.3599243164062</v>
      </c>
      <c r="F51" t="n">
        <v>157.17333984375</v>
      </c>
      <c r="G51" t="n">
        <v>93.93262481689453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651.1306762695312</v>
      </c>
      <c r="F53" t="n">
        <v>158.6358337402344</v>
      </c>
      <c r="G53" t="n">
        <v>96.49479675292969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481.008544921875</v>
      </c>
      <c r="E54" t="n">
        <v>647.5191040039062</v>
      </c>
      <c r="F54" t="n">
        <v>156.8991088867188</v>
      </c>
      <c r="G54" t="n">
        <v>101.4951934814453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486.4341430664062</v>
      </c>
      <c r="E55" t="n">
        <v>661.9654541015625</v>
      </c>
      <c r="F55" t="n">
        <v>158.1331024169922</v>
      </c>
      <c r="G55" t="n">
        <v>100.9992904663086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34.11601638793945</v>
      </c>
      <c r="I57" t="n">
        <v>94.14140319824219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212.8661499023438</v>
      </c>
      <c r="D60" t="n">
        <v>527.817138671875</v>
      </c>
      <c r="E60" t="n">
        <v>716.5194091796875</v>
      </c>
      <c r="F60" t="n">
        <v>175.3175354003906</v>
      </c>
      <c r="G60" t="n">
        <v>100.1314468383789</v>
      </c>
      <c r="H60" t="n">
        <v>34.50690460205078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96.53611755371094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695.8953857421875</v>
      </c>
      <c r="F63" t="n">
        <v>173.3522796630859</v>
      </c>
      <c r="G63" t="n">
        <v>100.8752899169922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103.8093872070312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102.5109558105469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555.6119995117188</v>
      </c>
      <c r="C67" t="n">
        <v>231.7928466796875</v>
      </c>
      <c r="D67" t="n">
        <v>542.4664306640625</v>
      </c>
      <c r="E67" t="n">
        <v>691.9510498046875</v>
      </c>
      <c r="F67" t="n">
        <v>171.3870391845703</v>
      </c>
      <c r="G67" t="n">
        <v>102.8589096069336</v>
      </c>
      <c r="H67" t="n">
        <v>37.04769515991211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719.0855102539062</v>
      </c>
      <c r="F68" t="n">
        <v>172.1640167236328</v>
      </c>
      <c r="G68" t="n">
        <v>104.8425369262695</v>
      </c>
      <c r="H68" t="n">
        <v>37.88376235961914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557.1588745117188</v>
      </c>
      <c r="C69" t="n">
        <v>239.4528961181641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37.76432418823242</v>
      </c>
      <c r="I69" t="n">
        <v>102.0007171630859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36.84139633178711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242.1322326660156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36.39620590209961</v>
      </c>
      <c r="I71" t="n">
        <v>98.80013275146484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166.7253112792969</v>
      </c>
      <c r="G72" t="n">
        <v>98.93300628662109</v>
      </c>
      <c r="H72" t="n">
        <v>36.53735733032227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546.2642211914062</v>
      </c>
      <c r="E73" t="n">
        <v>709.3912353515625</v>
      </c>
      <c r="F73" t="n">
        <v>169.3761138916016</v>
      </c>
      <c r="G73" t="n">
        <v>98.85033416748047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549.4210815429688</v>
      </c>
      <c r="E74" t="n">
        <v>702.215576171875</v>
      </c>
      <c r="F74" t="n">
        <v>169.1475982666016</v>
      </c>
      <c r="G74" t="n">
        <v>98.56108856201172</v>
      </c>
      <c r="H74" t="n">
        <v>36.91739654541016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167.9593200683594</v>
      </c>
      <c r="G75" t="n">
        <v>98.60240936279297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530.5792236328125</v>
      </c>
      <c r="E76" t="n">
        <v>687.5316772460938</v>
      </c>
      <c r="F76" t="n">
        <v>166.3597106933594</v>
      </c>
      <c r="G76" t="n">
        <v>95.17237854003906</v>
      </c>
      <c r="H76" t="n">
        <v>36.24419403076172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34.50690460205078</v>
      </c>
      <c r="I77" t="n">
        <v>89.75506591796875</v>
      </c>
      <c r="J77" t="n">
        <v>105.2378845214844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89.63477325439453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35.34297561645508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86.82465362548828</v>
      </c>
      <c r="H81" t="n">
        <v>34.88693618774414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468.2705078125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34.82179641723633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159.9155578613281</v>
      </c>
      <c r="G83" t="n">
        <v>83.477294921875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644.7153930664062</v>
      </c>
      <c r="F86" t="n">
        <v>155.0252838134766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613.3040771484375</v>
      </c>
      <c r="F87" t="n">
        <v>150.8663177490234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616.7730712890625</v>
      </c>
      <c r="F88" t="n">
        <v>149.0381927490234</v>
      </c>
      <c r="G88" t="n">
        <v>74.88160705566406</v>
      </c>
      <c r="H88" t="n">
        <v>30.98890113830566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73.43521881103516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456.0504760742188</v>
      </c>
      <c r="E91" t="n">
        <v>572.4362182617188</v>
      </c>
      <c r="F91" t="n">
        <v>143.8280334472656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80.74981689453125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30.42428207397461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81.782958984375</v>
      </c>
      <c r="H95" t="n">
        <v>31.80324935913086</v>
      </c>
      <c r="I95" t="n">
        <v>76.99918365478516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388.673828125</v>
      </c>
      <c r="E97" t="n">
        <v>512.9401245117188</v>
      </c>
      <c r="F97" t="n">
        <v>148.3983459472656</v>
      </c>
      <c r="G97" t="n">
        <v>78.93150329589844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376.1455383300781</v>
      </c>
      <c r="E98" t="n">
        <v>502.2478637695312</v>
      </c>
      <c r="F98" t="n">
        <v>144.5592498779297</v>
      </c>
      <c r="G98" t="n">
        <v>77.48511505126953</v>
      </c>
      <c r="H98" t="n">
        <v>26.28736114501953</v>
      </c>
      <c r="I98" t="n">
        <v>66.00592041015625</v>
      </c>
      <c r="J98" t="n">
        <v>86.15822601318359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76.90656280517578</v>
      </c>
      <c r="H99" t="n">
        <v>27.34059143066406</v>
      </c>
      <c r="I99" t="n">
        <v>68.32516479492188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521.2086181640625</v>
      </c>
      <c r="F100" t="n">
        <v>145.5190277099609</v>
      </c>
      <c r="G100" t="n">
        <v>76.82390594482422</v>
      </c>
      <c r="H100" t="n">
        <v>27.13428688049316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381.7191772460938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372.7421569824219</v>
      </c>
      <c r="E102" t="n">
        <v>523.9174194335938</v>
      </c>
      <c r="F102" t="n">
        <v>147.2100372314453</v>
      </c>
      <c r="G102" t="n">
        <v>79.51005554199219</v>
      </c>
      <c r="H102" t="n">
        <v>27.3840217590332</v>
      </c>
      <c r="I102" t="n">
        <v>70.45886993408203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371.1144409179688</v>
      </c>
      <c r="E103" t="n">
        <v>541.2625122070312</v>
      </c>
      <c r="F103" t="n">
        <v>147.80419921875</v>
      </c>
      <c r="G103" t="n">
        <v>76.3280029296875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544.9691772460938</v>
      </c>
      <c r="F104" t="n">
        <v>146.66162109375</v>
      </c>
      <c r="G104" t="n">
        <v>76.41065979003906</v>
      </c>
      <c r="H104" t="n">
        <v>27.75319671630859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27.5468921661377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365.0968933105469</v>
      </c>
      <c r="E106" t="n">
        <v>550.2914428710938</v>
      </c>
      <c r="F106" t="n">
        <v>144.4678497314453</v>
      </c>
      <c r="G106" t="n">
        <v>76.36932373046875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390.7409973144531</v>
      </c>
      <c r="C107" t="n">
        <v>207.3358001708984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26.64567184448242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90.103515625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74.88160705566406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24.70207977294922</v>
      </c>
      <c r="I112" t="n">
        <v>66.09869384765625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535.084716796875</v>
      </c>
      <c r="F113" t="n">
        <v>137.2924346923828</v>
      </c>
      <c r="G113" t="n">
        <v>67.85630798339844</v>
      </c>
      <c r="H113" t="n">
        <v>24.76723098754883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518.7850341796875</v>
      </c>
      <c r="F114" t="n">
        <v>133.1334686279297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62.5666389465332</v>
      </c>
      <c r="H115" t="n">
        <v>23.58370018005371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60.66569519042969</v>
      </c>
      <c r="H117" t="n">
        <v>23.57284355163574</v>
      </c>
      <c r="I117" t="n">
        <v>63.82580947875977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523.1095581054688</v>
      </c>
      <c r="F118" t="n">
        <v>130.482666015625</v>
      </c>
      <c r="G118" t="n">
        <v>56.90507507324219</v>
      </c>
      <c r="H118" t="n">
        <v>22.33502769470215</v>
      </c>
      <c r="I118" t="n">
        <v>61.69211196899414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539.6468505859375</v>
      </c>
      <c r="F120" t="n">
        <v>130.9397125244141</v>
      </c>
      <c r="G120" t="n">
        <v>57.27699661254883</v>
      </c>
      <c r="H120" t="n">
        <v>23.35568428039551</v>
      </c>
      <c r="I120" t="n">
        <v>63.08365631103516</v>
      </c>
      <c r="J120" t="n">
        <v>77.51476287841797</v>
      </c>
      <c r="K120" t="n">
        <v>131.6728515625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23.77914810180664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56.86374664306641</v>
      </c>
      <c r="H124" t="n">
        <v>23.49683380126953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328.4491577148438</v>
      </c>
      <c r="E125" t="n">
        <v>550.1488647460938</v>
      </c>
      <c r="F125" t="n">
        <v>129.6600189208984</v>
      </c>
      <c r="G125" t="n">
        <v>56.86374664306641</v>
      </c>
      <c r="H125" t="n">
        <v>23.81172370910645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57.81423568725586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23.58370018005371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329.23828125</v>
      </c>
      <c r="E128" t="n">
        <v>543.3392944335938</v>
      </c>
      <c r="F128" t="n">
        <v>130.3455810546875</v>
      </c>
      <c r="G128" t="n">
        <v>58.2688102722168</v>
      </c>
      <c r="H128" t="n">
        <v>23.07337188720703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23.82257843017578</v>
      </c>
      <c r="I129" t="n">
        <v>67.58301544189453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338.7578735351562</v>
      </c>
      <c r="E130" t="n">
        <v>554.75390625</v>
      </c>
      <c r="F130" t="n">
        <v>134.6873626708984</v>
      </c>
      <c r="G130" t="n">
        <v>61.45087051391602</v>
      </c>
      <c r="H130" t="n">
        <v>23.65970802307129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60.87229919433594</v>
      </c>
      <c r="H131" t="n">
        <v>23.67056465148926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343.8382568359375</v>
      </c>
      <c r="E132" t="n">
        <v>562.8370971679688</v>
      </c>
      <c r="F132" t="n">
        <v>133.5448150634766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60.08711242675781</v>
      </c>
      <c r="H133" t="n">
        <v>22.92135810852051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194.9011688232422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564.7476196289062</v>
      </c>
      <c r="F135" t="n">
        <v>132.2193756103516</v>
      </c>
      <c r="G135" t="n">
        <v>58.06217193603516</v>
      </c>
      <c r="H135" t="n">
        <v>21.69439697265625</v>
      </c>
      <c r="I135" t="n">
        <v>64.33604431152344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60.83097457885742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134.9615631103516</v>
      </c>
      <c r="G137" t="n">
        <v>60.83097457885742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357.051513671875</v>
      </c>
      <c r="C138" t="n">
        <v>206.0584716796875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62.36003112792969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62.73194122314453</v>
      </c>
      <c r="H143" t="n">
        <v>22.69334411621094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144.3307495117188</v>
      </c>
      <c r="G146" t="n">
        <v>65.37677001953125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635.5861206054688</v>
      </c>
      <c r="F147" t="n">
        <v>145.0619964599609</v>
      </c>
      <c r="G147" t="n">
        <v>64.13700103759766</v>
      </c>
      <c r="H147" t="n">
        <v>23.33396911621094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23.01908111572266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377.6251831054688</v>
      </c>
      <c r="E149" t="n">
        <v>650.919677734375</v>
      </c>
      <c r="F149" t="n">
        <v>149.2209777832031</v>
      </c>
      <c r="G149" t="n">
        <v>64.42630004882812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24.08316993713379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147.7584991455078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147.7584991455078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25.14726066589355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79.02005004882812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25.2015495300293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398.4893798828125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629.9522705078125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76.48643493652344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638.3295288085938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65.79004669189453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150.8205718994141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26.89541244506836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648.225341796875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26.49366188049316</v>
      </c>
      <c r="I167" t="n">
        <v>75.72156524658203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153.7456207275391</v>
      </c>
      <c r="G168" t="n">
        <v>65.624755859375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169.7106018066406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426.8013916015625</v>
      </c>
      <c r="E170" t="n">
        <v>670.76025390625</v>
      </c>
      <c r="F170" t="n">
        <v>153.7456207275391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65.79004669189453</v>
      </c>
      <c r="H171" t="n">
        <v>26.56966781616211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26.91712760925293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435.4823608398438</v>
      </c>
      <c r="E173" t="n">
        <v>673.0628051757812</v>
      </c>
      <c r="F173" t="n">
        <v>154.4901428222656</v>
      </c>
      <c r="G173" t="n">
        <v>67.15377807617188</v>
      </c>
      <c r="H173" t="n">
        <v>27.47089004516602</v>
      </c>
      <c r="I173" t="n">
        <v>79.59371185302734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155.7930450439453</v>
      </c>
      <c r="G175" t="n">
        <v>68.31089782714844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675.708251953125</v>
      </c>
      <c r="F176" t="n">
        <v>153.9317321777344</v>
      </c>
      <c r="G176" t="n">
        <v>66.71148681640625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429.9087219238281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62.62884140014648</v>
      </c>
      <c r="H178" t="n">
        <v>27.3840217590332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27.64461708068848</v>
      </c>
      <c r="I179" t="n">
        <v>77.20350646972656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149.09228515625</v>
      </c>
      <c r="G180" t="n">
        <v>62.41838073730469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63.0918083190918</v>
      </c>
      <c r="H181" t="n">
        <v>28.52411842346191</v>
      </c>
      <c r="I181" t="n">
        <v>76.86886596679688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421.9992065429688</v>
      </c>
      <c r="E182" t="n">
        <v>655.4756469726562</v>
      </c>
      <c r="F182" t="n">
        <v>146.1607208251953</v>
      </c>
      <c r="G182" t="n">
        <v>61.49241256713867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633.0875854492188</v>
      </c>
      <c r="F183" t="n">
        <v>141.7400512695312</v>
      </c>
      <c r="G183" t="n">
        <v>57.9990234375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141.8330993652344</v>
      </c>
      <c r="G184" t="n">
        <v>58.04111480712891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56.48380661010742</v>
      </c>
      <c r="H185" t="n">
        <v>26.5370922088623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59.64049911499023</v>
      </c>
      <c r="H189" t="n">
        <v>28.16580200195312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60.90317916870117</v>
      </c>
      <c r="H191" t="n">
        <v>29.28418731689453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442.5144958496094</v>
      </c>
      <c r="E192" t="n">
        <v>652.5363159179688</v>
      </c>
      <c r="F192" t="n">
        <v>144.6251068115234</v>
      </c>
      <c r="G192" t="n">
        <v>60.81899642944336</v>
      </c>
      <c r="H192" t="n">
        <v>29.58821296691895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58.92498397827148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28.96929931640625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57.78856658935547</v>
      </c>
      <c r="H198" t="n">
        <v>28.62184143066406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28.51326370239258</v>
      </c>
      <c r="I199" t="n">
        <v>74.95671081542969</v>
      </c>
      <c r="J199" t="n">
        <v>90.93453216552734</v>
      </c>
      <c r="K199" t="n">
        <v>178.3295135498047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434.040771484375</v>
      </c>
      <c r="E201" t="n">
        <v>609.474853515625</v>
      </c>
      <c r="F201" t="n">
        <v>143.3221588134766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143.8805694580078</v>
      </c>
      <c r="G202" t="n">
        <v>59.05125045776367</v>
      </c>
      <c r="H202" t="n">
        <v>28.43725395202637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28.39382171630859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460.849365234375</v>
      </c>
      <c r="E207" t="n">
        <v>672.474853515625</v>
      </c>
      <c r="F207" t="n">
        <v>143.6479187011719</v>
      </c>
      <c r="G207" t="n">
        <v>59.76676559448242</v>
      </c>
      <c r="H207" t="n">
        <v>29.55217361450195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60.35599899291992</v>
      </c>
      <c r="H208" t="n">
        <v>30.86591911315918</v>
      </c>
      <c r="I208" t="n">
        <v>76.91667938232422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464.6649475097656</v>
      </c>
      <c r="E209" t="n">
        <v>666.4492797851562</v>
      </c>
      <c r="F209" t="n">
        <v>143.4152221679688</v>
      </c>
      <c r="G209" t="n">
        <v>59.76676559448242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473.0890502929688</v>
      </c>
      <c r="E210" t="n">
        <v>687.5635986328125</v>
      </c>
      <c r="F210" t="n">
        <v>146.2072448730469</v>
      </c>
      <c r="G210" t="n">
        <v>61.74496459960938</v>
      </c>
      <c r="H210" t="n">
        <v>31.55810546875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63.89149856567383</v>
      </c>
      <c r="H211" t="n">
        <v>32.30680084228516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476.9542846679688</v>
      </c>
      <c r="E212" t="n">
        <v>692.2665405273438</v>
      </c>
      <c r="F212" t="n">
        <v>148.0685577392578</v>
      </c>
      <c r="G212" t="n">
        <v>62.37629318237305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147.0448150634766</v>
      </c>
      <c r="G213" t="n">
        <v>60.98735046386719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147.0913543701172</v>
      </c>
      <c r="G214" t="n">
        <v>62.75510406494141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30.79528427124023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510.1552734375</v>
      </c>
      <c r="E218" t="n">
        <v>694.2750854492188</v>
      </c>
      <c r="F218" t="n">
        <v>143.6479187011719</v>
      </c>
      <c r="G218" t="n">
        <v>63.42852783203125</v>
      </c>
      <c r="H218" t="n">
        <v>29.84883117675781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62.12376403808594</v>
      </c>
      <c r="H220" t="n">
        <v>32.56106567382812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33.42277145385742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62.7130012512207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510.4029846191406</v>
      </c>
      <c r="E226" t="n">
        <v>717.7410278320312</v>
      </c>
      <c r="F226" t="n">
        <v>152.8149566650391</v>
      </c>
      <c r="G226" t="n">
        <v>63.47061538696289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149.8368072509766</v>
      </c>
      <c r="G227" t="n">
        <v>64.81746673583984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65.65927124023438</v>
      </c>
      <c r="H229" t="n">
        <v>33.87481689453125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562.4344482421875</v>
      </c>
      <c r="E231" t="n">
        <v>731.6538696289062</v>
      </c>
      <c r="F231" t="n">
        <v>155.3277435302734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33.88895034790039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34.510498046875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35.38632583618164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537.3602905273438</v>
      </c>
      <c r="E238" t="n">
        <v>728.3226318359375</v>
      </c>
      <c r="F238" t="n">
        <v>157.4682312011719</v>
      </c>
      <c r="G238" t="n">
        <v>65.40671539306641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63.68106842041016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60.4822883605957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32.73058700561523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249.7639923095703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589.3421020507812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752.37646484375</v>
      </c>
      <c r="F251" t="n">
        <v>158.8177032470703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217.8112487792969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713.6259155273438</v>
      </c>
      <c r="F254" t="n">
        <v>154.5366668701172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156.7702789306641</v>
      </c>
      <c r="G255" t="n">
        <v>70.07863616943359</v>
      </c>
      <c r="H255" t="n">
        <v>34.94842147827148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36.27628326416016</v>
      </c>
      <c r="I257" t="n">
        <v>85.04335021972656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748.0162353515625</v>
      </c>
      <c r="F258" t="n">
        <v>157.3286743164062</v>
      </c>
      <c r="G258" t="n">
        <v>69.44729614257812</v>
      </c>
      <c r="H258" t="n">
        <v>36.30453491210938</v>
      </c>
      <c r="I258" t="n">
        <v>84.13510131835938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35.56996917724609</v>
      </c>
      <c r="I261" t="n">
        <v>83.32241058349609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71.76221466064453</v>
      </c>
      <c r="H262" t="n">
        <v>36.27628326416016</v>
      </c>
      <c r="I262" t="n">
        <v>86.71650695800781</v>
      </c>
      <c r="J262" t="n">
        <v>111.2936782836914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157.4682312011719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159.1900177001953</v>
      </c>
      <c r="G265" t="n">
        <v>71.130859375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70.41181182861328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70.11363983154297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153.8852233886719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149.6507110595703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33.52165603637695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149.9763946533203</v>
      </c>
      <c r="G275" t="n">
        <v>65.34282684326172</v>
      </c>
      <c r="H275" t="n">
        <v>33.25326156616211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80.83661651611328</v>
      </c>
      <c r="J278" t="n">
        <v>98.88732147216797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67.00409698486328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221.8249053955078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34.24210739135742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149.0755310058594</v>
      </c>
      <c r="G284" t="n">
        <v>69.30428314208984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142.6743927001953</v>
      </c>
      <c r="G290" t="n">
        <v>66.66330718994141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33.24474334716797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583.7919311523438</v>
      </c>
      <c r="E293" t="n">
        <v>668.5068359375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572.7910766601562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665.6654052734375</v>
      </c>
      <c r="F297" t="n">
        <v>145.8038177490234</v>
      </c>
      <c r="G297" t="n">
        <v>69.81544494628906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69.98582458496094</v>
      </c>
      <c r="H298" t="n">
        <v>33.40527725219727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658.4640502929688</v>
      </c>
      <c r="F299" t="n">
        <v>142.6743927001953</v>
      </c>
      <c r="G299" t="n">
        <v>70.07102966308594</v>
      </c>
      <c r="H299" t="n">
        <v>33.97443389892578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574.971435546875</v>
      </c>
      <c r="E300" t="n">
        <v>665.910400390625</v>
      </c>
      <c r="F300" t="n">
        <v>142.816650390625</v>
      </c>
      <c r="G300" t="n">
        <v>71.30631256103516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142.0105743408203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553.564208984375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652.2914428710938</v>
      </c>
      <c r="F304" t="n">
        <v>141.9631500244141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67.85600280761719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31.34754753112793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67.85600280761719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68.95542144775391</v>
      </c>
      <c r="H311" t="n">
        <v>32.55884170532227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539.34228515625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69.30723571777344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140.6829376220703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70.93439483642578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704.807861328125</v>
      </c>
      <c r="F320" t="n">
        <v>145.9460601806641</v>
      </c>
      <c r="G320" t="n">
        <v>72.73743438720703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705.7875366210938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142.816650390625</v>
      </c>
      <c r="G325" t="n">
        <v>71.98983001708984</v>
      </c>
      <c r="H325" t="n">
        <v>31.75617599487305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708.8248901367188</v>
      </c>
      <c r="F326" t="n">
        <v>148.5539093017578</v>
      </c>
      <c r="G326" t="n">
        <v>72.47357177734375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147.7953033447266</v>
      </c>
      <c r="G327" t="n">
        <v>72.25369262695312</v>
      </c>
      <c r="H327" t="n">
        <v>31.69780540466309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710.637451171875</v>
      </c>
      <c r="F328" t="n">
        <v>148.6013641357422</v>
      </c>
      <c r="G328" t="n">
        <v>72.913330078125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709.9515991210938</v>
      </c>
      <c r="F334" t="n">
        <v>149.6919250488281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31.69780540466309</v>
      </c>
      <c r="I335" t="n">
        <v>81.20890808105469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696.2346801757812</v>
      </c>
      <c r="F336" t="n">
        <v>151.3040618896484</v>
      </c>
      <c r="G336" t="n">
        <v>72.95732116699219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149.5496978759766</v>
      </c>
      <c r="G337" t="n">
        <v>71.98983001708984</v>
      </c>
      <c r="H337" t="n">
        <v>31.14323234558105</v>
      </c>
      <c r="I337" t="n">
        <v>80.33828735351562</v>
      </c>
      <c r="J337" t="n">
        <v>97.02409362792969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31.15782737731934</v>
      </c>
      <c r="I338" t="n">
        <v>81.49911499023438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30.69082260131836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71.68199920654297</v>
      </c>
      <c r="H344" t="n">
        <v>30.8659496307373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70.93439483642578</v>
      </c>
      <c r="H345" t="n">
        <v>30.67623138427734</v>
      </c>
      <c r="I345" t="n">
        <v>79.80625152587891</v>
      </c>
      <c r="J345" t="n">
        <v>95.61531829833984</v>
      </c>
      <c r="K345" t="n">
        <v>222.4094390869141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75.68388366699219</v>
      </c>
      <c r="H348" t="n">
        <v>31.20160865783691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31.2891731262207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31.78536033630371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521.2552490234375</v>
      </c>
      <c r="E353" t="n">
        <v>697.7533569335938</v>
      </c>
      <c r="F353" t="n">
        <v>151.9204559326172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733.6624145507812</v>
      </c>
      <c r="F356" t="n">
        <v>151.209228515625</v>
      </c>
      <c r="G356" t="n">
        <v>74.32057189941406</v>
      </c>
      <c r="H356" t="n">
        <v>31.69780540466309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31.39132499694824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75.24408721923828</v>
      </c>
      <c r="H360" t="n">
        <v>31.79995727539062</v>
      </c>
      <c r="I360" t="n">
        <v>81.98278045654297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31.44970703125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539.34228515625</v>
      </c>
      <c r="E362" t="n">
        <v>760.4105224609375</v>
      </c>
      <c r="F362" t="n">
        <v>154.2438507080078</v>
      </c>
      <c r="G362" t="n">
        <v>74.67239379882812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71.59403228759766</v>
      </c>
      <c r="H367" t="n">
        <v>30.55948638916016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154.6705780029297</v>
      </c>
      <c r="G368" t="n">
        <v>72.56153106689453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153.3429412841797</v>
      </c>
      <c r="G369" t="n">
        <v>72.34163665771484</v>
      </c>
      <c r="H369" t="n">
        <v>30.50110244750977</v>
      </c>
      <c r="I369" t="n">
        <v>82.22462463378906</v>
      </c>
      <c r="J369" t="n">
        <v>103.9450225830078</v>
      </c>
      <c r="K369" t="n">
        <v>227.4088745117188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767.5629272460938</v>
      </c>
      <c r="F370" t="n">
        <v>153.4851989746094</v>
      </c>
      <c r="G370" t="n">
        <v>72.07776641845703</v>
      </c>
      <c r="H370" t="n">
        <v>30.50110244750977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169.9859161376953</v>
      </c>
      <c r="G374" t="n">
        <v>73.74888610839844</v>
      </c>
      <c r="H374" t="n">
        <v>31.37673950195312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172.2144622802734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170.0333251953125</v>
      </c>
      <c r="G376" t="n">
        <v>72.913330078125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31.46430206298828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31.52267265319824</v>
      </c>
      <c r="I378" t="n">
        <v>87.06137084960938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616.150634765625</v>
      </c>
      <c r="E379" t="n">
        <v>792.7373046875</v>
      </c>
      <c r="F379" t="n">
        <v>182.5985412597656</v>
      </c>
      <c r="G379" t="n">
        <v>74.45250701904297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180.8441314697266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286.716552734375</v>
      </c>
      <c r="D383" t="n">
        <v>628.4398193359375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32.39830780029297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82.89603424072266</v>
      </c>
      <c r="H395" t="n">
        <v>33.02583694458008</v>
      </c>
      <c r="I395" t="n">
        <v>89.86666870117188</v>
      </c>
      <c r="J395" t="n">
        <v>110.9372634887695</v>
      </c>
      <c r="K395" t="n">
        <v>206.6650390625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788.4080200195312</v>
      </c>
      <c r="F398" t="n">
        <v>198.4354553222656</v>
      </c>
      <c r="G398" t="n">
        <v>83.37979888916016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89.91502380371094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88.12545013427734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202.2287292480469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35.33166885375977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282.3303833007812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796.7713623046875</v>
      </c>
      <c r="F416" t="n">
        <v>230.5834350585938</v>
      </c>
      <c r="G416" t="n">
        <v>91.77932739257812</v>
      </c>
      <c r="H416" t="n">
        <v>41.23005676269531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227.9082489013672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219.6820983886719</v>
      </c>
      <c r="G424" t="n">
        <v>87.33769226074219</v>
      </c>
      <c r="H424" t="n">
        <v>44.87502288818359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83.96147155761719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743.344970703125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83.16184234619141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89.20349884033203</v>
      </c>
      <c r="H444" t="n">
        <v>49.37149047851562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777.4374389648438</v>
      </c>
      <c r="F445" t="n">
        <v>259.9095764160156</v>
      </c>
      <c r="G445" t="n">
        <v>88.49272155761719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244.9787902832031</v>
      </c>
      <c r="G446" t="n">
        <v>87.51538848876953</v>
      </c>
      <c r="H446" t="n">
        <v>48.29592895507812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223.3434295654297</v>
      </c>
      <c r="G453" t="n">
        <v>81.78469085693359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217.2094879150391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721.55126953125</v>
      </c>
      <c r="F456" t="n">
        <v>221.3463287353516</v>
      </c>
      <c r="G456" t="n">
        <v>82.98414611816406</v>
      </c>
      <c r="H456" t="n">
        <v>47.7730827331543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224.1993713378906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84.36128234863281</v>
      </c>
      <c r="H458" t="n">
        <v>47.90752410888672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224.6273345947266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265.859619140625</v>
      </c>
      <c r="D460" t="n">
        <v>625.1249389648438</v>
      </c>
      <c r="E460" t="n">
        <v>744.525634765625</v>
      </c>
      <c r="F460" t="n">
        <v>244.5032958984375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742.6069946289062</v>
      </c>
      <c r="F462" t="n">
        <v>235.1834716796875</v>
      </c>
      <c r="G462" t="n">
        <v>81.11832427978516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82.40663146972656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289.8187255859375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54.85388946533203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840.112548828125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57.25898361206055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57.31873321533203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103.7265777587891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103.3673477172852</v>
      </c>
      <c r="H490" t="n">
        <v>58.37936401367188</v>
      </c>
      <c r="I490" t="n">
        <v>109.6342468261719</v>
      </c>
      <c r="J490" t="n">
        <v>125.3440933227539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293.0520324707031</v>
      </c>
      <c r="G492" t="n">
        <v>105.8370132446289</v>
      </c>
      <c r="H492" t="n">
        <v>60.18690872192383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117.1975555419922</v>
      </c>
      <c r="H498" t="n">
        <v>66.78970336914062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294.0030517578125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115.3565292358398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62.99533081054688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121.5082626342773</v>
      </c>
      <c r="H505" t="n">
        <v>62.56212997436523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788.8016967773438</v>
      </c>
      <c r="F516" t="n">
        <v>332.3286437988281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73.01902770996094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290.1400146484375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269.0964660644531</v>
      </c>
      <c r="G532" t="n">
        <v>144.5817718505859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261.9379577636719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70.08845520019531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137.8983154296875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262.5144958496094</v>
      </c>
      <c r="G545" t="n">
        <v>128.6232452392578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125.3042526245117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816.7484741210938</v>
      </c>
      <c r="E550" t="n">
        <v>799.2802734375</v>
      </c>
      <c r="F550" t="n">
        <v>277.0238037109375</v>
      </c>
      <c r="G550" t="n">
        <v>132.5332946777344</v>
      </c>
      <c r="H550" t="n">
        <v>63.6416015625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135.2612915039062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267.4149169921875</v>
      </c>
      <c r="G552" t="n">
        <v>138.1256256103516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138.7166595458984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68.63371276855469</v>
      </c>
      <c r="I560" t="n">
        <v>143.3746337890625</v>
      </c>
      <c r="J560" t="n">
        <v>155.0493621826172</v>
      </c>
      <c r="K560" t="n">
        <v>274.5382385253906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322.5218200683594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398.3839721679688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168.451416015625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158.1761016845703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367.3106079101562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481.1163940429688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475.8314208984375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471.7957763671875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144.1725769042969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471.7957763671875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174.5075225830078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168.1149597167969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491.3977966308594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886.45751953125</v>
      </c>
      <c r="F630" t="n">
        <v>459.4963684082031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179.4692077636719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197.5724334716797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202.7027435302734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207.7043609619141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306.9522705078125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192.0609893798828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972.7000122070312</v>
      </c>
      <c r="C1170" t="n">
        <v>596</v>
      </c>
      <c r="D1170" t="n">
        <v>1103</v>
      </c>
      <c r="E1170" t="n">
        <v>1275.599975585938</v>
      </c>
      <c r="F1170" t="n">
        <v>243.8800048828125</v>
      </c>
      <c r="G1170" t="n">
        <v>355.7000122070312</v>
      </c>
      <c r="H1170" t="n">
        <v>80.80000305175781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0.09236506536127731</v>
      </c>
      <c r="D2" t="n">
        <v>-7.536258074788815</v>
      </c>
      <c r="E2" t="n">
        <v>-2.454689667700272</v>
      </c>
      <c r="F2" t="n">
        <v>-1.581920145548399</v>
      </c>
      <c r="G2" t="n">
        <v>-6.762775306151703</v>
      </c>
      <c r="H2" t="n">
        <v>-8.390016045949366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-3.964701493676615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6.847778098897339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-10.3097315157431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-4.468574262764157</v>
      </c>
      <c r="H22" t="n">
        <v>0.2730528113736863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-12.57124586970203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8.258393948486798</v>
      </c>
      <c r="H24" t="n">
        <v>3.695841449375292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-19.19823089741289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16.44246938739688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-18.00220309673706</v>
      </c>
      <c r="G27" t="n">
        <v>-5.982909896714961</v>
      </c>
      <c r="H27" t="n">
        <v>-7.843224793029691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0.4317084121540082</v>
      </c>
      <c r="F28" t="n">
        <v>-0.536058354994251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-0.7158565614824197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-5.419952448980903</v>
      </c>
      <c r="I29" t="n">
        <v>-6.214513498414642</v>
      </c>
      <c r="J29" t="n">
        <v>6.169811887654753</v>
      </c>
      <c r="K29" t="n">
        <v>0.8888742935507565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10.59537785605118</v>
      </c>
      <c r="E30" t="n">
        <v>-0.1870277633355566</v>
      </c>
      <c r="F30" t="n">
        <v>23.94141281317341</v>
      </c>
      <c r="G30" t="n">
        <v>3.454798130952197</v>
      </c>
      <c r="H30" t="n">
        <v>2.260230283586084</v>
      </c>
      <c r="I30" t="n">
        <v>-3.471370121818695</v>
      </c>
      <c r="J30" t="n">
        <v>1.333331625449685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6.263544075322125</v>
      </c>
      <c r="F31" t="n">
        <v>45.82660673106798</v>
      </c>
      <c r="G31" t="n">
        <v>21.43560590852316</v>
      </c>
      <c r="H31" t="n">
        <v>26.09665418328957</v>
      </c>
      <c r="I31" t="n">
        <v>22.30911982571666</v>
      </c>
      <c r="J31" t="n">
        <v>5.871008822468449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4.836279022566004</v>
      </c>
      <c r="G32" t="n">
        <v>-2.18019954262918</v>
      </c>
      <c r="H32" t="n">
        <v>-10.69057258684014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-22.63368257610121</v>
      </c>
      <c r="G33" t="n">
        <v>6.08279513187362</v>
      </c>
      <c r="H33" t="n">
        <v>5.329625279071037</v>
      </c>
      <c r="I33" t="n">
        <v>-0.2840074975263618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-5.773764651208213</v>
      </c>
      <c r="C34" t="n">
        <v>-0.2515275940164097</v>
      </c>
      <c r="D34" t="n">
        <v>1.209742874039188</v>
      </c>
      <c r="E34" t="n">
        <v>-6.998006974356485</v>
      </c>
      <c r="F34" t="n">
        <v>12.29772504938094</v>
      </c>
      <c r="G34" t="n">
        <v>12.80789503063289</v>
      </c>
      <c r="H34" t="n">
        <v>4.865265631919979</v>
      </c>
      <c r="I34" t="n">
        <v>-0.9300544412671141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8.278264713304239</v>
      </c>
      <c r="D35" t="n">
        <v>11.52354250178058</v>
      </c>
      <c r="E35" t="n">
        <v>9.880166977787685</v>
      </c>
      <c r="F35" t="n">
        <v>4.286218353391913</v>
      </c>
      <c r="G35" t="n">
        <v>43.4239130133671</v>
      </c>
      <c r="H35" t="n">
        <v>15.50963208470515</v>
      </c>
      <c r="I35" t="n">
        <v>33.96532362884586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0.8048144587164074</v>
      </c>
      <c r="H36" t="n">
        <v>17.70427939850299</v>
      </c>
      <c r="I36" t="n">
        <v>10.07752924505905</v>
      </c>
      <c r="J36" t="n">
        <v>7.705271231100297</v>
      </c>
      <c r="K36" t="n">
        <v>7.733168517767508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-9.631434834065145</v>
      </c>
      <c r="E37" t="n">
        <v>-5.547713878654125</v>
      </c>
      <c r="F37" t="n">
        <v>4.412416263575225</v>
      </c>
      <c r="G37" t="n">
        <v>-5.092590833898369</v>
      </c>
      <c r="H37" t="n">
        <v>4.22440633862462</v>
      </c>
      <c r="I37" t="n">
        <v>-10.65529844222675</v>
      </c>
      <c r="J37" t="n">
        <v>-7.87432023986282</v>
      </c>
      <c r="K37" t="n">
        <v>-2.673561202164887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2.461660828633039</v>
      </c>
      <c r="E38" t="n">
        <v>-0.006420930419070991</v>
      </c>
      <c r="F38" t="n">
        <v>-6.632008218200514</v>
      </c>
      <c r="G38" t="n">
        <v>4.28977039514471</v>
      </c>
      <c r="H38" t="n">
        <v>20.23566297774424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2.673405287799602</v>
      </c>
      <c r="E39" t="n">
        <v>-4.542379554769105</v>
      </c>
      <c r="F39" t="n">
        <v>28.52910091624135</v>
      </c>
      <c r="G39" t="n">
        <v>-1.154869669171166</v>
      </c>
      <c r="H39" t="n">
        <v>7.424744720094711</v>
      </c>
      <c r="I39" t="n">
        <v>-4.122622013946165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15.09336672409147</v>
      </c>
      <c r="E40" t="n">
        <v>4.509460658148279</v>
      </c>
      <c r="F40" t="n">
        <v>14.2505507575504</v>
      </c>
      <c r="G40" t="n">
        <v>16.08774501242638</v>
      </c>
      <c r="H40" t="n">
        <v>12.04012559261032</v>
      </c>
      <c r="I40" t="n">
        <v>10.64327613767362</v>
      </c>
      <c r="J40" t="n">
        <v>9.955360172390071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12.71003477147148</v>
      </c>
      <c r="F41" t="n">
        <v>4.705111005466689</v>
      </c>
      <c r="G41" t="n">
        <v>-2.088296120002675</v>
      </c>
      <c r="H41" t="n">
        <v>-2.013109081155873</v>
      </c>
      <c r="I41" t="n">
        <v>3.636354945549214</v>
      </c>
      <c r="J41" t="n">
        <v>9.315199893366932</v>
      </c>
      <c r="K41" t="n">
        <v>-0.1257546763377415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-11.25505392704594</v>
      </c>
      <c r="E42" t="n">
        <v>-3.998339271622531</v>
      </c>
      <c r="F42" t="n">
        <v>-0.9891527024186608</v>
      </c>
      <c r="G42" t="n">
        <v>1.085655844742894</v>
      </c>
      <c r="H42" t="n">
        <v>-1.566810845346078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6.710000077798539</v>
      </c>
      <c r="E43" t="n">
        <v>5.406185686100784</v>
      </c>
      <c r="F43" t="n">
        <v>10.19692273154478</v>
      </c>
      <c r="G43" t="n">
        <v>5.73980775879952</v>
      </c>
      <c r="H43" t="n">
        <v>-2.734225296583936</v>
      </c>
      <c r="I43" t="n">
        <v>0.1209263300203434</v>
      </c>
      <c r="J43" t="n">
        <v>3.301427147229341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4.782433848413281</v>
      </c>
      <c r="D44" t="n">
        <v>-0.5462461820629261</v>
      </c>
      <c r="E44" t="n">
        <v>3.132482492048161</v>
      </c>
      <c r="F44" t="n">
        <v>-5.483572788877888</v>
      </c>
      <c r="G44" t="n">
        <v>3.43834465230124</v>
      </c>
      <c r="H44" t="n">
        <v>0.4050620939144656</v>
      </c>
      <c r="I44" t="n">
        <v>1.117422357589049</v>
      </c>
      <c r="J44" t="n">
        <v>0.5291039044528212</v>
      </c>
      <c r="K44" t="n">
        <v>2.273158159800959</v>
      </c>
    </row>
    <row r="45">
      <c r="A45" s="2" t="n">
        <v>44985</v>
      </c>
      <c r="B45" t="n">
        <v>-14.77369094169385</v>
      </c>
      <c r="C45" t="n">
        <v>-8.667587103043351</v>
      </c>
      <c r="D45" t="n">
        <v>-5.886386856433845</v>
      </c>
      <c r="E45" t="n">
        <v>-6.874165399967202</v>
      </c>
      <c r="F45" t="n">
        <v>-7.285189858782659</v>
      </c>
      <c r="G45" t="n">
        <v>-6.118802245277067</v>
      </c>
      <c r="H45" t="n">
        <v>-6.798878999752544</v>
      </c>
      <c r="I45" t="n">
        <v>-8.664461076309538</v>
      </c>
      <c r="J45" t="n">
        <v>-13.15788956960221</v>
      </c>
      <c r="K45" t="n">
        <v>-16.06075012171265</v>
      </c>
    </row>
    <row r="46">
      <c r="A46" s="2" t="n">
        <v>44957</v>
      </c>
      <c r="B46" t="n">
        <v>-1.045745414124832</v>
      </c>
      <c r="C46" t="n">
        <v>7.500937025475296</v>
      </c>
      <c r="D46" t="n">
        <v>0.5080911023331414</v>
      </c>
      <c r="E46" t="n">
        <v>-6.718314732448816</v>
      </c>
      <c r="F46" t="n">
        <v>2.669983861962977</v>
      </c>
      <c r="G46" t="n">
        <v>4.918208901652732</v>
      </c>
      <c r="H46" t="n">
        <v>0.08126515560586967</v>
      </c>
      <c r="I46" t="n">
        <v>9.618881957449199</v>
      </c>
      <c r="J46" t="n">
        <v>6.258318268144492</v>
      </c>
      <c r="K46" t="n">
        <v>7.782103935258</v>
      </c>
    </row>
    <row r="47">
      <c r="A47" s="2" t="n">
        <v>44926</v>
      </c>
      <c r="B47" t="n">
        <v>5.025518598457612</v>
      </c>
      <c r="C47" t="n">
        <v>4.703009440306816</v>
      </c>
      <c r="D47" t="n">
        <v>8.371451009819552</v>
      </c>
      <c r="E47" t="n">
        <v>3.315844678082747</v>
      </c>
      <c r="F47" t="n">
        <v>0.0310701798068358</v>
      </c>
      <c r="G47" t="n">
        <v>4.415581664019275</v>
      </c>
      <c r="H47" t="n">
        <v>4.545457152647381</v>
      </c>
      <c r="I47" t="n">
        <v>-2.592821544151513</v>
      </c>
      <c r="J47" t="n">
        <v>4.644675863382197</v>
      </c>
      <c r="K47" t="n">
        <v>1.330698831847732</v>
      </c>
    </row>
    <row r="48">
      <c r="A48" s="2" t="n">
        <v>44895</v>
      </c>
      <c r="B48" t="n">
        <v>11.10562992641504</v>
      </c>
      <c r="C48" t="n">
        <v>13.82204896846437</v>
      </c>
      <c r="D48" t="n">
        <v>16.50537550166193</v>
      </c>
      <c r="E48" t="n">
        <v>10.30490879929486</v>
      </c>
      <c r="F48" t="n">
        <v>4.376005127545568</v>
      </c>
      <c r="G48" t="n">
        <v>9.68659598502688</v>
      </c>
      <c r="H48" t="n">
        <v>17.9949897959087</v>
      </c>
      <c r="I48" t="n">
        <v>7.814489104542433</v>
      </c>
      <c r="J48" t="n">
        <v>6.00689372587293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6.175140905440868</v>
      </c>
      <c r="D49" t="n">
        <v>7.291183663886236</v>
      </c>
      <c r="E49" t="n">
        <v>6.696758162091299</v>
      </c>
      <c r="F49" t="n">
        <v>3.211771834208799</v>
      </c>
      <c r="G49" t="n">
        <v>-1.542783960543292</v>
      </c>
      <c r="H49" t="n">
        <v>1.584540365315168</v>
      </c>
      <c r="I49" t="n">
        <v>2.540727212801475</v>
      </c>
      <c r="J49" t="n">
        <v>2.265862380748529</v>
      </c>
      <c r="K49" t="n">
        <v>3.980761628673068</v>
      </c>
    </row>
    <row r="50">
      <c r="A50" s="2" t="n">
        <v>44834</v>
      </c>
      <c r="B50" t="n">
        <v>-11.03644247382391</v>
      </c>
      <c r="C50" t="n">
        <v>-6.245600302099308</v>
      </c>
      <c r="D50" t="n">
        <v>-0.6357270870224307</v>
      </c>
      <c r="E50" t="n">
        <v>-5.28566160302586</v>
      </c>
      <c r="F50" t="n">
        <v>-7.217082176547374</v>
      </c>
      <c r="G50" t="n">
        <v>-9.791382143467342</v>
      </c>
      <c r="H50" t="n">
        <v>4.498981663037505</v>
      </c>
      <c r="I50" t="n">
        <v>-5.596565654126695</v>
      </c>
      <c r="J50" t="n">
        <v>-8.310246752486773</v>
      </c>
      <c r="K50" t="n">
        <v>-0.07400852410359704</v>
      </c>
    </row>
    <row r="51">
      <c r="A51" s="2" t="n">
        <v>44804</v>
      </c>
      <c r="B51" t="n">
        <v>6.740522549653361</v>
      </c>
      <c r="C51" t="n">
        <v>5.672970102893093</v>
      </c>
      <c r="D51" t="n">
        <v>11.38672750610008</v>
      </c>
      <c r="E51" t="n">
        <v>5.924407188245095</v>
      </c>
      <c r="F51" t="n">
        <v>4.859343091255286</v>
      </c>
      <c r="G51" t="n">
        <v>3.470418183641066</v>
      </c>
      <c r="H51" t="n">
        <v>13.40444767161433</v>
      </c>
      <c r="I51" t="n">
        <v>5.37913311037288</v>
      </c>
      <c r="J51" t="n">
        <v>0.6505568087883606</v>
      </c>
      <c r="K51" t="n">
        <v>6.272097397773124</v>
      </c>
    </row>
    <row r="52">
      <c r="A52" s="2" t="n">
        <v>44773</v>
      </c>
      <c r="B52" t="n">
        <v>22.56017568500643</v>
      </c>
      <c r="C52" t="n">
        <v>16.34196912145096</v>
      </c>
      <c r="D52" t="n">
        <v>18.16247985298907</v>
      </c>
      <c r="E52" t="n">
        <v>14.97860056902089</v>
      </c>
      <c r="F52" t="n">
        <v>11.63453327212043</v>
      </c>
      <c r="G52" t="n">
        <v>13.08141621535317</v>
      </c>
      <c r="H52" t="n">
        <v>-0.3696696221836882</v>
      </c>
      <c r="I52" t="n">
        <v>15.98851809788842</v>
      </c>
      <c r="J52" t="n">
        <v>24.09895073955532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-17.14569495221551</v>
      </c>
      <c r="D53" t="n">
        <v>-12.86224881826328</v>
      </c>
      <c r="E53" t="n">
        <v>2.403626432528094</v>
      </c>
      <c r="F53" t="n">
        <v>-13.00837092747936</v>
      </c>
      <c r="G53" t="n">
        <v>-28.48232056254247</v>
      </c>
      <c r="H53" t="n">
        <v>-14.19509519810179</v>
      </c>
      <c r="I53" t="n">
        <v>-9.743242826213006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-12.45208356021429</v>
      </c>
      <c r="C54" t="n">
        <v>-6.508239436342745</v>
      </c>
      <c r="D54" t="n">
        <v>-30.03425647826769</v>
      </c>
      <c r="E54" t="n">
        <v>-24.19032982060358</v>
      </c>
      <c r="F54" t="n">
        <v>-9.420698677517159</v>
      </c>
      <c r="G54" t="n">
        <v>-8.424563505945059</v>
      </c>
      <c r="H54" t="n">
        <v>-21.50637243790622</v>
      </c>
      <c r="I54" t="n">
        <v>-21.49872632428613</v>
      </c>
      <c r="J54" t="n">
        <v>-16.94662328983423</v>
      </c>
      <c r="K54" t="n">
        <v>-14.79139524952455</v>
      </c>
    </row>
    <row r="55">
      <c r="A55" s="2" t="n">
        <v>44681</v>
      </c>
      <c r="B55" t="n">
        <v>-15.25022125838844</v>
      </c>
      <c r="C55" t="n">
        <v>3.788497754101483</v>
      </c>
      <c r="D55" t="n">
        <v>1.351234766227472</v>
      </c>
      <c r="E55" t="n">
        <v>-0.7506996721846626</v>
      </c>
      <c r="F55" t="n">
        <v>-3.553033488829993</v>
      </c>
      <c r="G55" t="n">
        <v>-13.75206103232445</v>
      </c>
      <c r="H55" t="n">
        <v>-1.168879363670039</v>
      </c>
      <c r="I55" t="n">
        <v>-1.826483103746168</v>
      </c>
      <c r="J55" t="n">
        <v>-2.765458328519599</v>
      </c>
      <c r="K55" t="n">
        <v>1.239617624632139</v>
      </c>
    </row>
    <row r="56">
      <c r="A56" s="2" t="n">
        <v>44651</v>
      </c>
      <c r="B56" t="n">
        <v>-0.7407471803265064</v>
      </c>
      <c r="C56" t="n">
        <v>-0.5770262347825961</v>
      </c>
      <c r="D56" t="n">
        <v>25.6985197557225</v>
      </c>
      <c r="E56" t="n">
        <v>16.76626659524021</v>
      </c>
      <c r="F56" t="n">
        <v>9.30922417869291</v>
      </c>
      <c r="G56" t="n">
        <v>0.4122009534059057</v>
      </c>
      <c r="H56" t="n">
        <v>13.55222679119468</v>
      </c>
      <c r="I56" t="n">
        <v>4.825182716405774</v>
      </c>
      <c r="J56" t="n">
        <v>7.081725220176271</v>
      </c>
      <c r="K56" t="n">
        <v>9.80416352304163</v>
      </c>
    </row>
    <row r="57">
      <c r="A57" s="2" t="n">
        <v>44620</v>
      </c>
      <c r="B57" t="n">
        <v>17.31931127000166</v>
      </c>
      <c r="C57" t="n">
        <v>-1.109535178395049</v>
      </c>
      <c r="D57" t="n">
        <v>10.06476443283952</v>
      </c>
      <c r="E57" t="n">
        <v>-0.2384779397695103</v>
      </c>
      <c r="F57" t="n">
        <v>0.1182055001827775</v>
      </c>
      <c r="G57" t="n">
        <v>14.27573834710674</v>
      </c>
      <c r="H57" t="n">
        <v>8.310299544365929</v>
      </c>
      <c r="I57" t="n">
        <v>-2.133071251051943</v>
      </c>
      <c r="J57" t="n">
        <v>12.4545123288897</v>
      </c>
      <c r="K57" t="n">
        <v>18.19736951195994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11.78842215284719</v>
      </c>
      <c r="D2" t="n">
        <v>4.233104036352842</v>
      </c>
      <c r="E2" t="n">
        <v>4.609165494411416</v>
      </c>
      <c r="F2" t="n">
        <v>-12.3049264543941</v>
      </c>
      <c r="G2" t="n">
        <v>5.00708030647754</v>
      </c>
      <c r="H2" t="n">
        <v>-5.119775038585961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20.13932994065708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-1.182992045812215</v>
      </c>
      <c r="G8" t="n">
        <v>-15.31627061890362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-12.47998344058827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11.44594015218543</v>
      </c>
      <c r="F10" t="n">
        <v>-16.96573072266017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22.99358506537628</v>
      </c>
      <c r="E11" t="n">
        <v>12.20187342927581</v>
      </c>
      <c r="F11" t="n">
        <v>77.4726484446484</v>
      </c>
      <c r="G11" t="n">
        <v>22.65489743354232</v>
      </c>
      <c r="H11" t="n">
        <v>21.9578775542459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13.50756169311151</v>
      </c>
      <c r="E12" t="n">
        <v>-5.685877143052254</v>
      </c>
      <c r="F12" t="n">
        <v>-8.917596648534353</v>
      </c>
      <c r="G12" t="n">
        <v>17.06072843944482</v>
      </c>
      <c r="H12" t="n">
        <v>-1.353994162192818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6.665703761283504</v>
      </c>
      <c r="E13" t="n">
        <v>12.9104636456119</v>
      </c>
      <c r="F13" t="n">
        <v>39.12652241559677</v>
      </c>
      <c r="G13" t="n">
        <v>37.21543276270658</v>
      </c>
      <c r="H13" t="n">
        <v>41.70327364889297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21.07923034217685</v>
      </c>
      <c r="E14" t="n">
        <v>-0.2441613798769282</v>
      </c>
      <c r="F14" t="n">
        <v>37.10641957176706</v>
      </c>
      <c r="G14" t="n">
        <v>19.6694692452871</v>
      </c>
      <c r="H14" t="n">
        <v>44.71422385892425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14.05318759748508</v>
      </c>
      <c r="F15" t="n">
        <v>14.24050797628038</v>
      </c>
      <c r="G15" t="n">
        <v>4.655644837839712</v>
      </c>
      <c r="H15" t="n">
        <v>-6.185582954164004</v>
      </c>
      <c r="I15" t="n">
        <v>3.385727431479935</v>
      </c>
      <c r="J15" t="n">
        <v>10.67510015381834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-5.924908036369658</v>
      </c>
      <c r="E16" t="n">
        <v>-10.40948495061618</v>
      </c>
      <c r="F16" t="n">
        <v>-10.02954771552912</v>
      </c>
      <c r="G16" t="n">
        <v>1.885188096078716</v>
      </c>
      <c r="H16" t="n">
        <v>-6.345309757294137</v>
      </c>
      <c r="I16" t="n">
        <v>1.239770998586898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35.46430986934264</v>
      </c>
      <c r="E17" t="n">
        <v>21.59423780210581</v>
      </c>
      <c r="F17" t="n">
        <v>7.761795645955472</v>
      </c>
      <c r="G17" t="n">
        <v>12.76294832111964</v>
      </c>
      <c r="H17" t="n">
        <v>25.31306516511716</v>
      </c>
      <c r="I17" t="n">
        <v>7.687299431116079</v>
      </c>
      <c r="J17" t="n">
        <v>13.44410439418868</v>
      </c>
      <c r="K17" t="n">
        <v>21.02080203803751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30.78059249735365</v>
      </c>
      <c r="E18" t="n">
        <v>15.35297258181196</v>
      </c>
      <c r="F18" t="n">
        <v>8.610976832237395</v>
      </c>
      <c r="G18" t="n">
        <v>5.549327843107266</v>
      </c>
      <c r="H18" t="n">
        <v>18.06841047257641</v>
      </c>
      <c r="I18" t="n">
        <v>15.387141687687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-38.20962293361381</v>
      </c>
      <c r="E19" t="n">
        <v>-22.95093060410708</v>
      </c>
      <c r="F19" t="n">
        <v>-24.00325300606955</v>
      </c>
      <c r="G19" t="n">
        <v>-43.51395893729399</v>
      </c>
      <c r="H19" t="n">
        <v>-33.4358740048699</v>
      </c>
      <c r="I19" t="n">
        <v>-30.44140870655435</v>
      </c>
      <c r="J19" t="n">
        <v>-30.0921253186966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12.56361643148776</v>
      </c>
      <c r="F2" t="n">
        <v>2.304099006648541</v>
      </c>
      <c r="G2" t="n">
        <v>-17.68152505946854</v>
      </c>
      <c r="H2" t="n">
        <v>23.12949154208075</v>
      </c>
      <c r="I2" t="n">
        <v>-17.59509725448456</v>
      </c>
      <c r="J2" t="n">
        <v>6.692136669136994</v>
      </c>
      <c r="K2" t="n">
        <v>12.62736205285624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56.03786229477925</v>
      </c>
      <c r="E3" t="n">
        <v>14.15393655255759</v>
      </c>
      <c r="F3" t="n">
        <v>3.260940465715101</v>
      </c>
      <c r="G3" t="n">
        <v>-14.84023249731574</v>
      </c>
      <c r="H3" t="n">
        <v>24.58984134224112</v>
      </c>
      <c r="I3" t="n">
        <v>-15.62880129538096</v>
      </c>
      <c r="J3" t="n">
        <v>7.84555014384285</v>
      </c>
      <c r="K3" t="n">
        <v>21.10475436264194</v>
      </c>
    </row>
    <row r="4">
      <c r="A4" s="2" t="n">
        <v>44936</v>
      </c>
      <c r="B4" t="n">
        <v>1.38427641988963</v>
      </c>
      <c r="C4" t="n">
        <v>17.04839829020346</v>
      </c>
      <c r="D4" t="n">
        <v>48.40580408917945</v>
      </c>
      <c r="E4" t="n">
        <v>10.61573084575909</v>
      </c>
      <c r="F4" t="n">
        <v>5.743611958014583</v>
      </c>
      <c r="G4" t="n">
        <v>-15.9010569666908</v>
      </c>
      <c r="H4" t="n">
        <v>21.43140288974264</v>
      </c>
      <c r="I4" t="n">
        <v>-18.12093331873414</v>
      </c>
      <c r="J4" t="n">
        <v>6.371524989155208</v>
      </c>
      <c r="K4" t="n">
        <v>21.82457947281651</v>
      </c>
    </row>
    <row r="5">
      <c r="A5" s="2" t="n">
        <v>44937</v>
      </c>
      <c r="B5" t="n">
        <v>3.413292557748537</v>
      </c>
      <c r="C5" t="n">
        <v>15.75840661448196</v>
      </c>
      <c r="D5" t="n">
        <v>51.04451921181219</v>
      </c>
      <c r="E5" t="n">
        <v>15.36526459283156</v>
      </c>
      <c r="F5" t="n">
        <v>6.058713178183539</v>
      </c>
      <c r="G5" t="n">
        <v>-15.66963958601716</v>
      </c>
      <c r="H5" t="n">
        <v>26.66532270712878</v>
      </c>
      <c r="I5" t="n">
        <v>-16.3781046127218</v>
      </c>
      <c r="J5" t="n">
        <v>7.683733339620558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49.23668126852556</v>
      </c>
      <c r="E6" t="n">
        <v>16.97110687680079</v>
      </c>
      <c r="F6" t="n">
        <v>3.782199638387085</v>
      </c>
      <c r="G6" t="n">
        <v>-22.16368396317734</v>
      </c>
      <c r="H6" t="n">
        <v>26.76396853802709</v>
      </c>
      <c r="I6" t="n">
        <v>-17.01265434516621</v>
      </c>
      <c r="J6" t="n">
        <v>7.271617001978403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51.91613518547247</v>
      </c>
      <c r="E7" t="n">
        <v>17.8762249307117</v>
      </c>
      <c r="F7" t="n">
        <v>6.092413871522728</v>
      </c>
      <c r="G7" t="n">
        <v>-22.86203939570785</v>
      </c>
      <c r="H7" t="n">
        <v>28.12752393934093</v>
      </c>
      <c r="I7" t="n">
        <v>-14.49331345444872</v>
      </c>
      <c r="J7" t="n">
        <v>8.591964533086504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21.21091416646825</v>
      </c>
      <c r="F8" t="n">
        <v>1.617370604789814</v>
      </c>
      <c r="G8" t="n">
        <v>-19.44130488348488</v>
      </c>
      <c r="H8" t="n">
        <v>27.85551301671061</v>
      </c>
      <c r="I8" t="n">
        <v>-11.07260494269688</v>
      </c>
      <c r="J8" t="n">
        <v>11.85353147769468</v>
      </c>
      <c r="K8" t="n">
        <v>23.26316040455612</v>
      </c>
    </row>
    <row r="9">
      <c r="A9" s="2" t="n">
        <v>44943</v>
      </c>
      <c r="B9" t="n">
        <v>-1.119585725766992</v>
      </c>
      <c r="C9" t="n">
        <v>18.80691444258813</v>
      </c>
      <c r="D9" t="n">
        <v>51.09647901948926</v>
      </c>
      <c r="E9" t="n">
        <v>18.85035402495136</v>
      </c>
      <c r="F9" t="n">
        <v>0.8692870054555657</v>
      </c>
      <c r="G9" t="n">
        <v>-20.70651277662314</v>
      </c>
      <c r="H9" t="n">
        <v>21.86980001269088</v>
      </c>
      <c r="I9" t="n">
        <v>-12.29342498329989</v>
      </c>
      <c r="J9" t="n">
        <v>9.649655403878121</v>
      </c>
      <c r="K9" t="n">
        <v>22.99907969421982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46.46304178541516</v>
      </c>
      <c r="E10" t="n">
        <v>14.97484769553989</v>
      </c>
      <c r="F10" t="n">
        <v>2.570367761439352</v>
      </c>
      <c r="G10" t="n">
        <v>-21.69130979914182</v>
      </c>
      <c r="H10" t="n">
        <v>20.24747718096742</v>
      </c>
      <c r="I10" t="n">
        <v>-11.33959582278131</v>
      </c>
      <c r="J10" t="n">
        <v>5.685092224872901</v>
      </c>
      <c r="K10" t="n">
        <v>22.79509388418022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45.47031437829077</v>
      </c>
      <c r="E11" t="n">
        <v>14.77003418572192</v>
      </c>
      <c r="F11" t="n">
        <v>2.659396834800143</v>
      </c>
      <c r="G11" t="n">
        <v>-21.40390824545607</v>
      </c>
      <c r="H11" t="n">
        <v>21.03274093851031</v>
      </c>
      <c r="I11" t="n">
        <v>-10.09587604180152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44.56840896016343</v>
      </c>
      <c r="E12" t="n">
        <v>9.288014589195882</v>
      </c>
      <c r="F12" t="n">
        <v>2.209148753786483</v>
      </c>
      <c r="G12" t="n">
        <v>-20.47236218440894</v>
      </c>
      <c r="H12" t="n">
        <v>20.3882113256022</v>
      </c>
      <c r="I12" t="n">
        <v>-10.01627441338579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0.5509828254562699</v>
      </c>
      <c r="C13" t="n">
        <v>20.12536241749419</v>
      </c>
      <c r="D13" t="n">
        <v>51.10709363419619</v>
      </c>
      <c r="E13" t="n">
        <v>11.23620445354831</v>
      </c>
      <c r="F13" t="n">
        <v>4.299485254657376</v>
      </c>
      <c r="G13" t="n">
        <v>-17.59696467031234</v>
      </c>
      <c r="H13" t="n">
        <v>22.46921612656361</v>
      </c>
      <c r="I13" t="n">
        <v>-6.616843055143451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47.38853653829273</v>
      </c>
      <c r="E14" t="n">
        <v>10.33289349612705</v>
      </c>
      <c r="F14" t="n">
        <v>3.506201728466318</v>
      </c>
      <c r="G14" t="n">
        <v>-19.65984608972621</v>
      </c>
      <c r="H14" t="n">
        <v>20.21101274955643</v>
      </c>
      <c r="I14" t="n">
        <v>-8.156303656262942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43.33955964563769</v>
      </c>
      <c r="E15" t="n">
        <v>9.456607385385162</v>
      </c>
      <c r="F15" t="n">
        <v>-0.9909248860308861</v>
      </c>
      <c r="G15" t="n">
        <v>-21.0469840157437</v>
      </c>
      <c r="H15" t="n">
        <v>18.25346955877139</v>
      </c>
      <c r="I15" t="n">
        <v>-9.997530611904148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46.16725223959453</v>
      </c>
      <c r="E16" t="n">
        <v>11.61565859075613</v>
      </c>
      <c r="F16" t="n">
        <v>-1.449049469854302</v>
      </c>
      <c r="G16" t="n">
        <v>-19.63827172617426</v>
      </c>
      <c r="H16" t="n">
        <v>20.33426500412072</v>
      </c>
      <c r="I16" t="n">
        <v>-9.210880047550551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22.44610424465252</v>
      </c>
      <c r="D17" t="n">
        <v>53.54951207004115</v>
      </c>
      <c r="E17" t="n">
        <v>16.33677912418987</v>
      </c>
      <c r="F17" t="n">
        <v>2.581665490371643</v>
      </c>
      <c r="G17" t="n">
        <v>-13.5177461961012</v>
      </c>
      <c r="H17" t="n">
        <v>24.98308498098658</v>
      </c>
      <c r="I17" t="n">
        <v>-5.771773161177318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56.03901559576494</v>
      </c>
      <c r="E18" t="n">
        <v>17.02254651895863</v>
      </c>
      <c r="F18" t="n">
        <v>0.2340512169540121</v>
      </c>
      <c r="G18" t="n">
        <v>-17.85416878676224</v>
      </c>
      <c r="H18" t="n">
        <v>24.17301506836791</v>
      </c>
      <c r="I18" t="n">
        <v>-1.854410934074358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24.75543768129478</v>
      </c>
      <c r="D19" t="n">
        <v>63.09848400153708</v>
      </c>
      <c r="E19" t="n">
        <v>20.14811581186859</v>
      </c>
      <c r="F19" t="n">
        <v>-0.5518327433168713</v>
      </c>
      <c r="G19" t="n">
        <v>-18.72251140792998</v>
      </c>
      <c r="H19" t="n">
        <v>23.27244283723602</v>
      </c>
      <c r="I19" t="n">
        <v>-2.487527303627002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51.33464308763176</v>
      </c>
      <c r="E20" t="n">
        <v>19.39753550264971</v>
      </c>
      <c r="F20" t="n">
        <v>-2.80839144096251</v>
      </c>
      <c r="G20" t="n">
        <v>-21.01605767832023</v>
      </c>
      <c r="H20" t="n">
        <v>18.45410289500995</v>
      </c>
      <c r="I20" t="n">
        <v>-3.538196403060256</v>
      </c>
      <c r="J20" t="n">
        <v>16.55599429359595</v>
      </c>
      <c r="K20" t="n">
        <v>28.45009585284768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51.98411809133398</v>
      </c>
      <c r="E21" t="n">
        <v>19.95606802604675</v>
      </c>
      <c r="F21" t="n">
        <v>-3.835931003584314</v>
      </c>
      <c r="G21" t="n">
        <v>-23.81987907398294</v>
      </c>
      <c r="H21" t="n">
        <v>16.79433188366608</v>
      </c>
      <c r="I21" t="n">
        <v>-7.790144690308287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-11.65300005634187</v>
      </c>
      <c r="C22" t="n">
        <v>25.00888608358638</v>
      </c>
      <c r="D22" t="n">
        <v>36.36899655208741</v>
      </c>
      <c r="E22" t="n">
        <v>12.03131681846989</v>
      </c>
      <c r="F22" t="n">
        <v>-2.651823103011353</v>
      </c>
      <c r="G22" t="n">
        <v>-27.7472146961781</v>
      </c>
      <c r="H22" t="n">
        <v>11.91261169679878</v>
      </c>
      <c r="I22" t="n">
        <v>-13.65314357649613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-15.65524141598246</v>
      </c>
      <c r="C23" t="n">
        <v>21.70729540067473</v>
      </c>
      <c r="D23" t="n">
        <v>37.72447991399414</v>
      </c>
      <c r="E23" t="n">
        <v>11.56553487114575</v>
      </c>
      <c r="F23" t="n">
        <v>-3.217807402033279</v>
      </c>
      <c r="G23" t="n">
        <v>-30.14019002233086</v>
      </c>
      <c r="H23" t="n">
        <v>6.967675664406303</v>
      </c>
      <c r="I23" t="n">
        <v>-16.38608029166718</v>
      </c>
      <c r="J23" t="n">
        <v>0.6113952674723588</v>
      </c>
      <c r="K23" t="n">
        <v>20.11758924835956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43.06138397075809</v>
      </c>
      <c r="E24" t="n">
        <v>15.52732519930955</v>
      </c>
      <c r="F24" t="n">
        <v>-3.262993833883265</v>
      </c>
      <c r="G24" t="n">
        <v>-29.09556220640221</v>
      </c>
      <c r="H24" t="n">
        <v>7.013789122442349</v>
      </c>
      <c r="I24" t="n">
        <v>-14.50269356348834</v>
      </c>
      <c r="J24" t="n">
        <v>0.689015789234193</v>
      </c>
      <c r="K24" t="n">
        <v>21.71003288235984</v>
      </c>
    </row>
    <row r="25">
      <c r="A25" s="2" t="n">
        <v>44966</v>
      </c>
      <c r="B25" t="n">
        <v>-14.571563810217</v>
      </c>
      <c r="C25" t="n">
        <v>16.60037551919906</v>
      </c>
      <c r="D25" t="n">
        <v>41.64886878528849</v>
      </c>
      <c r="E25" t="n">
        <v>13.50321653557884</v>
      </c>
      <c r="F25" t="n">
        <v>-5.941538817366199</v>
      </c>
      <c r="G25" t="n">
        <v>-29.8618435484191</v>
      </c>
      <c r="H25" t="n">
        <v>6.907073789535101</v>
      </c>
      <c r="I25" t="n">
        <v>-14.22751201060609</v>
      </c>
      <c r="J25" t="n">
        <v>-0.3204837001648642</v>
      </c>
      <c r="K25" t="n">
        <v>16.43407601521882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38.84460299500518</v>
      </c>
      <c r="E26" t="n">
        <v>13.82402903189792</v>
      </c>
      <c r="F26" t="n">
        <v>-5.982022166461975</v>
      </c>
      <c r="G26" t="n">
        <v>-31.87201991319636</v>
      </c>
      <c r="H26" t="n">
        <v>5.547834152417863</v>
      </c>
      <c r="I26" t="n">
        <v>-12.8336408921897</v>
      </c>
      <c r="J26" t="n">
        <v>-3.067792109094736</v>
      </c>
      <c r="K26" t="n">
        <v>13.78556514718081</v>
      </c>
    </row>
    <row r="27">
      <c r="A27" s="2" t="n">
        <v>44970</v>
      </c>
      <c r="B27" t="n">
        <v>-18.06702928774011</v>
      </c>
      <c r="C27" t="n">
        <v>16.97105180046261</v>
      </c>
      <c r="D27" t="n">
        <v>39.45634932725532</v>
      </c>
      <c r="E27" t="n">
        <v>12.14017076255926</v>
      </c>
      <c r="F27" t="n">
        <v>-7.324472583138464</v>
      </c>
      <c r="G27" t="n">
        <v>-30.03547352429901</v>
      </c>
      <c r="H27" t="n">
        <v>5.48044304396369</v>
      </c>
      <c r="I27" t="n">
        <v>-13.60697943886676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42.54668305043248</v>
      </c>
      <c r="E28" t="n">
        <v>12.54304091452312</v>
      </c>
      <c r="F28" t="n">
        <v>-8.373814020512427</v>
      </c>
      <c r="G28" t="n">
        <v>-33.33321440787495</v>
      </c>
      <c r="H28" t="n">
        <v>1.857916406512428</v>
      </c>
      <c r="I28" t="n">
        <v>-14.15806516224338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34.18978029918824</v>
      </c>
      <c r="E29" t="n">
        <v>11.45915461541391</v>
      </c>
      <c r="F29" t="n">
        <v>-8.164512462220952</v>
      </c>
      <c r="G29" t="n">
        <v>-33.59085655958302</v>
      </c>
      <c r="H29" t="n">
        <v>1.530832395259352</v>
      </c>
      <c r="I29" t="n">
        <v>-14.04308877820085</v>
      </c>
      <c r="J29" t="n">
        <v>-6.875671542963624</v>
      </c>
      <c r="K29" t="n">
        <v>10.3538302128128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38.81518698842739</v>
      </c>
      <c r="E30" t="n">
        <v>11.77289689045016</v>
      </c>
      <c r="F30" t="n">
        <v>-11.76349838801922</v>
      </c>
      <c r="G30" t="n">
        <v>-30.45336847921897</v>
      </c>
      <c r="H30" t="n">
        <v>5.123150316357949</v>
      </c>
      <c r="I30" t="n">
        <v>-10.93643364234538</v>
      </c>
      <c r="J30" t="n">
        <v>-5.900215090042593</v>
      </c>
      <c r="K30" t="n">
        <v>11.43186330483803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45.75247264278954</v>
      </c>
      <c r="E31" t="n">
        <v>19.84791325822235</v>
      </c>
      <c r="F31" t="n">
        <v>-6.101591437109233</v>
      </c>
      <c r="G31" t="n">
        <v>-28.72081639894585</v>
      </c>
      <c r="H31" t="n">
        <v>8.526073374490007</v>
      </c>
      <c r="I31" t="n">
        <v>-5.364693531801279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-17.91084042932782</v>
      </c>
      <c r="C32" t="n">
        <v>19.72930264727</v>
      </c>
      <c r="D32" t="n">
        <v>44.08047779870585</v>
      </c>
      <c r="E32" t="n">
        <v>16.39755825174642</v>
      </c>
      <c r="F32" t="n">
        <v>-6.560898348468303</v>
      </c>
      <c r="G32" t="n">
        <v>-29.72016810493561</v>
      </c>
      <c r="H32" t="n">
        <v>8.743544237800261</v>
      </c>
      <c r="I32" t="n">
        <v>-7.447833247662228</v>
      </c>
      <c r="J32" t="n">
        <v>-1.956220796784369</v>
      </c>
      <c r="K32" t="n">
        <v>11.82046935487655</v>
      </c>
    </row>
    <row r="33">
      <c r="A33" s="2" t="n">
        <v>44978</v>
      </c>
      <c r="B33" t="n">
        <v>-17.72949695656552</v>
      </c>
      <c r="C33" t="n">
        <v>19.00925517010672</v>
      </c>
      <c r="D33" t="n">
        <v>43.33963130996666</v>
      </c>
      <c r="E33" t="n">
        <v>16.35589069506061</v>
      </c>
      <c r="F33" t="n">
        <v>-5.638955753219044</v>
      </c>
      <c r="G33" t="n">
        <v>-28.2058808686993</v>
      </c>
      <c r="H33" t="n">
        <v>6.859725825275587</v>
      </c>
      <c r="I33" t="n">
        <v>-6.692309709933896</v>
      </c>
      <c r="J33" t="n">
        <v>0.06338784460320213</v>
      </c>
      <c r="K33" t="n">
        <v>12.27726487739607</v>
      </c>
    </row>
    <row r="34">
      <c r="A34" s="2" t="n">
        <v>44979</v>
      </c>
      <c r="B34" t="n">
        <v>-18.57266698329272</v>
      </c>
      <c r="C34" t="n">
        <v>17.21430250385032</v>
      </c>
      <c r="D34" t="n">
        <v>38.94897681350491</v>
      </c>
      <c r="E34" t="n">
        <v>13.06455060146012</v>
      </c>
      <c r="F34" t="n">
        <v>-3.739143615946572</v>
      </c>
      <c r="G34" t="n">
        <v>-28.7075710881702</v>
      </c>
      <c r="H34" t="n">
        <v>4.016625048386002</v>
      </c>
      <c r="I34" t="n">
        <v>-8.267154665619881</v>
      </c>
      <c r="J34" t="n">
        <v>-1.635145746031441</v>
      </c>
      <c r="K34" t="n">
        <v>9.973539369528183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41.5091312389245</v>
      </c>
      <c r="E35" t="n">
        <v>14.24029778864613</v>
      </c>
      <c r="F35" t="n">
        <v>-8.32544045436836</v>
      </c>
      <c r="G35" t="n">
        <v>-26.55363762395953</v>
      </c>
      <c r="H35" t="n">
        <v>7.127293739536267</v>
      </c>
      <c r="I35" t="n">
        <v>-7.411886929689338</v>
      </c>
      <c r="J35" t="n">
        <v>-0.8261753166890262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35.89180409798836</v>
      </c>
      <c r="E36" t="n">
        <v>13.33109477748631</v>
      </c>
      <c r="F36" t="n">
        <v>-7.292653958491846</v>
      </c>
      <c r="G36" t="n">
        <v>-27.71326451250832</v>
      </c>
      <c r="H36" t="n">
        <v>7.48603060457651</v>
      </c>
      <c r="I36" t="n">
        <v>-8.355647315304415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37.05409255519385</v>
      </c>
      <c r="E37" t="n">
        <v>12.78568961716702</v>
      </c>
      <c r="F37" t="n">
        <v>-6.98364848817028</v>
      </c>
      <c r="G37" t="n">
        <v>-30.52443453281729</v>
      </c>
      <c r="H37" t="n">
        <v>7.581995627200899</v>
      </c>
      <c r="I37" t="n">
        <v>-5.989473459676398</v>
      </c>
      <c r="J37" t="n">
        <v>-1.795795349224605</v>
      </c>
      <c r="K37" t="n">
        <v>9.818127061735415</v>
      </c>
    </row>
    <row r="38">
      <c r="A38" s="2" t="n">
        <v>44985</v>
      </c>
      <c r="B38" t="n">
        <v>-22.33246228669947</v>
      </c>
      <c r="C38" t="n">
        <v>14.09639923216286</v>
      </c>
      <c r="D38" t="n">
        <v>37.21552214922066</v>
      </c>
      <c r="E38" t="n">
        <v>11.89458751219588</v>
      </c>
      <c r="F38" t="n">
        <v>-7.366213245044529</v>
      </c>
      <c r="G38" t="n">
        <v>-30.52835211484517</v>
      </c>
      <c r="H38" t="n">
        <v>4.605637465891266</v>
      </c>
      <c r="I38" t="n">
        <v>-7.902261640987273</v>
      </c>
      <c r="J38" t="n">
        <v>-3.811139365650806</v>
      </c>
      <c r="K38" t="n">
        <v>1.94532354470236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55.86494267810702</v>
      </c>
      <c r="E39" t="n">
        <v>22.52739431526507</v>
      </c>
      <c r="F39" t="n">
        <v>-4.587793823910335</v>
      </c>
      <c r="G39" t="n">
        <v>-23.96972535895384</v>
      </c>
      <c r="H39" t="n">
        <v>14.56208123894966</v>
      </c>
      <c r="I39" t="n">
        <v>5.930893843791463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18.26917750681212</v>
      </c>
      <c r="D40" t="n">
        <v>45.2073487353001</v>
      </c>
      <c r="E40" t="n">
        <v>16.26463776738973</v>
      </c>
      <c r="F40" t="n">
        <v>-7.139331748226684</v>
      </c>
      <c r="G40" t="n">
        <v>-27.81199856775804</v>
      </c>
      <c r="H40" t="n">
        <v>8.572967705468827</v>
      </c>
      <c r="I40" t="n">
        <v>-0.4909608655662701</v>
      </c>
      <c r="J40" t="n">
        <v>-3.700275791579921</v>
      </c>
      <c r="K40" t="n">
        <v>1.438312963343868</v>
      </c>
    </row>
    <row r="41">
      <c r="A41" s="2" t="n">
        <v>44988</v>
      </c>
      <c r="B41" t="n">
        <v>-26.67122870560939</v>
      </c>
      <c r="C41" t="n">
        <v>17.38022129247667</v>
      </c>
      <c r="D41" t="n">
        <v>39.60283416530801</v>
      </c>
      <c r="E41" t="n">
        <v>12.10177001566566</v>
      </c>
      <c r="F41" t="n">
        <v>-4.342041224294702</v>
      </c>
      <c r="G41" t="n">
        <v>-29.89504803329022</v>
      </c>
      <c r="H41" t="n">
        <v>6.519792813255831</v>
      </c>
      <c r="I41" t="n">
        <v>-3.752371704872004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-30.29464828493493</v>
      </c>
      <c r="C42" t="n">
        <v>4.165585854771714</v>
      </c>
      <c r="D42" t="n">
        <v>31.87035507124216</v>
      </c>
      <c r="E42" t="n">
        <v>7.831821033857711</v>
      </c>
      <c r="F42" t="n">
        <v>-7.743810753457536</v>
      </c>
      <c r="G42" t="n">
        <v>-31.09202655063194</v>
      </c>
      <c r="H42" t="n">
        <v>1.493534334432645</v>
      </c>
      <c r="I42" t="n">
        <v>-7.030799247988961</v>
      </c>
      <c r="J42" t="n">
        <v>-13.63800046302732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30.06194728977474</v>
      </c>
      <c r="E43" t="n">
        <v>6.34938758166339</v>
      </c>
      <c r="F43" t="n">
        <v>-8.135996125372113</v>
      </c>
      <c r="G43" t="n">
        <v>-34.11956563351195</v>
      </c>
      <c r="H43" t="n">
        <v>0.8041430455330678</v>
      </c>
      <c r="I43" t="n">
        <v>-8.737424233346836</v>
      </c>
      <c r="J43" t="n">
        <v>-13.87500955446398</v>
      </c>
      <c r="K43" t="n">
        <v>-3.675755172385442</v>
      </c>
    </row>
    <row r="44">
      <c r="A44" s="2" t="n">
        <v>44994</v>
      </c>
      <c r="B44" t="n">
        <v>-29.32511017427484</v>
      </c>
      <c r="C44" t="n">
        <v>13.92782257428984</v>
      </c>
      <c r="D44" t="n">
        <v>33.5459104717021</v>
      </c>
      <c r="E44" t="n">
        <v>10.9609549033773</v>
      </c>
      <c r="F44" t="n">
        <v>-5.819941725769107</v>
      </c>
      <c r="G44" t="n">
        <v>-30.75138887865742</v>
      </c>
      <c r="H44" t="n">
        <v>3.594796940752798</v>
      </c>
      <c r="I44" t="n">
        <v>-4.990502008549146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30.73449121807015</v>
      </c>
      <c r="E45" t="n">
        <v>9.925901078943266</v>
      </c>
      <c r="F45" t="n">
        <v>-7.663342331473311</v>
      </c>
      <c r="G45" t="n">
        <v>-33.54021347805647</v>
      </c>
      <c r="H45" t="n">
        <v>0.5516741438296391</v>
      </c>
      <c r="I45" t="n">
        <v>-5.049555709654907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-31.19085708610502</v>
      </c>
      <c r="C46" t="n">
        <v>9.458773982147139</v>
      </c>
      <c r="D46" t="n">
        <v>31.07666049550328</v>
      </c>
      <c r="E46" t="n">
        <v>10.57801796775462</v>
      </c>
      <c r="F46" t="n">
        <v>-8.747195044911971</v>
      </c>
      <c r="G46" t="n">
        <v>-30.67823573300171</v>
      </c>
      <c r="H46" t="n">
        <v>0.3765988112521823</v>
      </c>
      <c r="I46" t="n">
        <v>-4.436217613980997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27.86651313079172</v>
      </c>
      <c r="E47" t="n">
        <v>10.4705332893565</v>
      </c>
      <c r="F47" t="n">
        <v>-8.345301146312433</v>
      </c>
      <c r="G47" t="n">
        <v>-30.70729732091001</v>
      </c>
      <c r="H47" t="n">
        <v>2.387451843824939</v>
      </c>
      <c r="I47" t="n">
        <v>-4.601048518907403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24.86990856584011</v>
      </c>
      <c r="E48" t="n">
        <v>7.668189049109664</v>
      </c>
      <c r="F48" t="n">
        <v>-8.468914195230182</v>
      </c>
      <c r="G48" t="n">
        <v>-29.39919455689487</v>
      </c>
      <c r="H48" t="n">
        <v>2.613037528750684</v>
      </c>
      <c r="I48" t="n">
        <v>-6.583081085112862</v>
      </c>
      <c r="J48" t="n">
        <v>-12.49887610977821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16.32959588964218</v>
      </c>
      <c r="E49" t="n">
        <v>1.958606019828557</v>
      </c>
      <c r="F49" t="n">
        <v>-12.15058311543572</v>
      </c>
      <c r="G49" t="n">
        <v>-30.66290121567404</v>
      </c>
      <c r="H49" t="n">
        <v>-3.318583527253971</v>
      </c>
      <c r="I49" t="n">
        <v>-9.589495624149391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18.30840500871804</v>
      </c>
      <c r="D50" t="n">
        <v>20.9165033954044</v>
      </c>
      <c r="E50" t="n">
        <v>4.880873278810882</v>
      </c>
      <c r="F50" t="n">
        <v>-10.94199165897388</v>
      </c>
      <c r="G50" t="n">
        <v>-27.25626171008381</v>
      </c>
      <c r="H50" t="n">
        <v>-1.034534085852579</v>
      </c>
      <c r="I50" t="n">
        <v>-5.707599777959982</v>
      </c>
      <c r="J50" t="n">
        <v>-13.05034753119056</v>
      </c>
      <c r="K50" t="n">
        <v>-2.159800442886006</v>
      </c>
    </row>
    <row r="51">
      <c r="A51" s="2" t="n">
        <v>45005</v>
      </c>
      <c r="B51" t="n">
        <v>-30.4532070801523</v>
      </c>
      <c r="C51" t="n">
        <v>19.41630485287662</v>
      </c>
      <c r="D51" t="n">
        <v>24.28570733605426</v>
      </c>
      <c r="E51" t="n">
        <v>7.431233525108238</v>
      </c>
      <c r="F51" t="n">
        <v>-10.34102964978828</v>
      </c>
      <c r="G51" t="n">
        <v>-27.76097700954773</v>
      </c>
      <c r="H51" t="n">
        <v>2.660121793126446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17.70181463897584</v>
      </c>
      <c r="D52" t="n">
        <v>20.80268855889842</v>
      </c>
      <c r="E52" t="n">
        <v>4.741901453175212</v>
      </c>
      <c r="F52" t="n">
        <v>-9.782279630902091</v>
      </c>
      <c r="G52" t="n">
        <v>-28.23767316870234</v>
      </c>
      <c r="H52" t="n">
        <v>-0.5908101514100483</v>
      </c>
      <c r="I52" t="n">
        <v>-5.409017992629527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-31.28425056394665</v>
      </c>
      <c r="C53" t="n">
        <v>20.37247448833579</v>
      </c>
      <c r="D53" t="n">
        <v>17.33081602630724</v>
      </c>
      <c r="E53" t="n">
        <v>-0.3484023668639091</v>
      </c>
      <c r="F53" t="n">
        <v>-9.852469489796334</v>
      </c>
      <c r="G53" t="n">
        <v>-28.99547635527097</v>
      </c>
      <c r="H53" t="n">
        <v>-0.6393843631042784</v>
      </c>
      <c r="I53" t="n">
        <v>-8.4301412724478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14.80592687788262</v>
      </c>
      <c r="E54" t="n">
        <v>1.04720984247928</v>
      </c>
      <c r="F54" t="n">
        <v>-10.27500014587836</v>
      </c>
      <c r="G54" t="n">
        <v>-32.97029476716015</v>
      </c>
      <c r="H54" t="n">
        <v>-1.601486248228168</v>
      </c>
      <c r="I54" t="n">
        <v>-8.777681717525654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8.818935932264772</v>
      </c>
      <c r="E55" t="n">
        <v>-2.638110311957553</v>
      </c>
      <c r="F55" t="n">
        <v>-11.00514106793603</v>
      </c>
      <c r="G55" t="n">
        <v>-32.81536682650989</v>
      </c>
      <c r="H55" t="n">
        <v>-3.970738052751899</v>
      </c>
      <c r="I55" t="n">
        <v>-11.55441807127237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6.090623292301833</v>
      </c>
      <c r="E56" t="n">
        <v>-3.576389784749434</v>
      </c>
      <c r="F56" t="n">
        <v>-17.0191737732772</v>
      </c>
      <c r="G56" t="n">
        <v>-33.72246439796682</v>
      </c>
      <c r="H56" t="n">
        <v>-4.466216385886401</v>
      </c>
      <c r="I56" t="n">
        <v>-15.83471203557599</v>
      </c>
      <c r="J56" t="n">
        <v>-18.99317554736205</v>
      </c>
      <c r="K56" t="n">
        <v>-13.74085195977221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3.527692097118584</v>
      </c>
      <c r="E57" t="n">
        <v>-4.853360590857481</v>
      </c>
      <c r="F57" t="n">
        <v>-17.03116605107041</v>
      </c>
      <c r="G57" t="n">
        <v>-34.61569416139803</v>
      </c>
      <c r="H57" t="n">
        <v>-8.628187844118996</v>
      </c>
      <c r="I57" t="n">
        <v>-16.97408816155079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3.642670420974148</v>
      </c>
      <c r="E58" t="n">
        <v>-2.976684997840218</v>
      </c>
      <c r="F58" t="n">
        <v>-17.87999689426177</v>
      </c>
      <c r="G58" t="n">
        <v>-32.53933116408959</v>
      </c>
      <c r="H58" t="n">
        <v>-5.749352012193842</v>
      </c>
      <c r="I58" t="n">
        <v>-14.43540896485908</v>
      </c>
      <c r="J58" t="n">
        <v>-18.45085685888515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5.568010672663215</v>
      </c>
      <c r="E59" t="n">
        <v>-2.840463445332064</v>
      </c>
      <c r="F59" t="n">
        <v>-20.42679135832227</v>
      </c>
      <c r="G59" t="n">
        <v>-32.00502213981554</v>
      </c>
      <c r="H59" t="n">
        <v>-7.106944222841327</v>
      </c>
      <c r="I59" t="n">
        <v>-13.6360615125817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22.74547618576561</v>
      </c>
      <c r="D60" t="n">
        <v>2.18354911956351</v>
      </c>
      <c r="E60" t="n">
        <v>-6.714486039981072</v>
      </c>
      <c r="F60" t="n">
        <v>-21.13469473724522</v>
      </c>
      <c r="G60" t="n">
        <v>-30.16887058476982</v>
      </c>
      <c r="H60" t="n">
        <v>-5.772328261869797</v>
      </c>
      <c r="I60" t="n">
        <v>-11.55728980550203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-32.14419287106255</v>
      </c>
      <c r="C61" t="n">
        <v>25.28678001666527</v>
      </c>
      <c r="D61" t="n">
        <v>5.007054796517774</v>
      </c>
      <c r="E61" t="n">
        <v>-1.363816376804783</v>
      </c>
      <c r="F61" t="n">
        <v>-18.37236935861747</v>
      </c>
      <c r="G61" t="n">
        <v>-28.20590109270537</v>
      </c>
      <c r="H61" t="n">
        <v>-5.781046749385988</v>
      </c>
      <c r="I61" t="n">
        <v>-11.99402219641963</v>
      </c>
      <c r="J61" t="n">
        <v>-15.51723088406632</v>
      </c>
      <c r="K61" t="n">
        <v>-7.212123263555082</v>
      </c>
    </row>
    <row r="62">
      <c r="A62" s="2" t="n">
        <v>45022</v>
      </c>
      <c r="B62" t="n">
        <v>-28.18840737973638</v>
      </c>
      <c r="C62" t="n">
        <v>28.01378755317552</v>
      </c>
      <c r="D62" t="n">
        <v>2.624324548079882</v>
      </c>
      <c r="E62" t="n">
        <v>-3.938456020336312</v>
      </c>
      <c r="F62" t="n">
        <v>-17.10341016889479</v>
      </c>
      <c r="G62" t="n">
        <v>-30.75995441855925</v>
      </c>
      <c r="H62" t="n">
        <v>-8.218908952269633</v>
      </c>
      <c r="I62" t="n">
        <v>-13.13167348284873</v>
      </c>
      <c r="J62" t="n">
        <v>-15.86544731698605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3.995070789509358</v>
      </c>
      <c r="E63" t="n">
        <v>-3.062802864522807</v>
      </c>
      <c r="F63" t="n">
        <v>-19.11916530636226</v>
      </c>
      <c r="G63" t="n">
        <v>-30.16065889341689</v>
      </c>
      <c r="H63" t="n">
        <v>-10.54424753466675</v>
      </c>
      <c r="I63" t="n">
        <v>-15.83582857150217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3.30081813527543</v>
      </c>
      <c r="E64" t="n">
        <v>0.4025738219998187</v>
      </c>
      <c r="F64" t="n">
        <v>-19.50353541795828</v>
      </c>
      <c r="G64" t="n">
        <v>-31.68952350561449</v>
      </c>
      <c r="H64" t="n">
        <v>-10.51474183563668</v>
      </c>
      <c r="I64" t="n">
        <v>-19.19764707573707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2.940998445985232</v>
      </c>
      <c r="E65" t="n">
        <v>0.9535055293689254</v>
      </c>
      <c r="F65" t="n">
        <v>-18.97083886649251</v>
      </c>
      <c r="G65" t="n">
        <v>-31.66861230482129</v>
      </c>
      <c r="H65" t="n">
        <v>-9.718695870743566</v>
      </c>
      <c r="I65" t="n">
        <v>-18.4544747208804</v>
      </c>
      <c r="J65" t="n">
        <v>-15.67696018246567</v>
      </c>
      <c r="K65" t="n">
        <v>-8.413176930222278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0.3312275431011535</v>
      </c>
      <c r="E66" t="n">
        <v>0.7482502537334623</v>
      </c>
      <c r="F66" t="n">
        <v>-17.92394999994362</v>
      </c>
      <c r="G66" t="n">
        <v>-34.84089906765999</v>
      </c>
      <c r="H66" t="n">
        <v>-13.10290908185535</v>
      </c>
      <c r="I66" t="n">
        <v>-23.04504448987357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-24.72688840463633</v>
      </c>
      <c r="C67" t="n">
        <v>20.52878667949551</v>
      </c>
      <c r="D67" t="n">
        <v>2.392939961317642</v>
      </c>
      <c r="E67" t="n">
        <v>2.12000148893976</v>
      </c>
      <c r="F67" t="n">
        <v>-15.61880092638716</v>
      </c>
      <c r="G67" t="n">
        <v>-30.39588640285218</v>
      </c>
      <c r="H67" t="n">
        <v>-12.19521838878786</v>
      </c>
      <c r="I67" t="n">
        <v>-21.34069747807943</v>
      </c>
      <c r="J67" t="n">
        <v>-16.31582998197926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21.7238498881426</v>
      </c>
      <c r="D68" t="n">
        <v>1.125989746999423</v>
      </c>
      <c r="E68" t="n">
        <v>-1.985528664141745</v>
      </c>
      <c r="F68" t="n">
        <v>-15.22847633431744</v>
      </c>
      <c r="G68" t="n">
        <v>-30.6222106792784</v>
      </c>
      <c r="H68" t="n">
        <v>-13.47811766407032</v>
      </c>
      <c r="I68" t="n">
        <v>-22.6174149351937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-24.17420907792974</v>
      </c>
      <c r="C69" t="n">
        <v>18.72222808124879</v>
      </c>
      <c r="D69" t="n">
        <v>1.986897789543574</v>
      </c>
      <c r="E69" t="n">
        <v>-2.961931166299991</v>
      </c>
      <c r="F69" t="n">
        <v>-16.92513924610314</v>
      </c>
      <c r="G69" t="n">
        <v>-28.14269236146885</v>
      </c>
      <c r="H69" t="n">
        <v>-12.4315900364971</v>
      </c>
      <c r="I69" t="n">
        <v>-21.61688471871442</v>
      </c>
      <c r="J69" t="n">
        <v>-16.09615100072105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5.198562518529593</v>
      </c>
      <c r="E70" t="n">
        <v>-2.378927763816907</v>
      </c>
      <c r="F70" t="n">
        <v>-13.99964614879718</v>
      </c>
      <c r="G70" t="n">
        <v>-26.2900884000963</v>
      </c>
      <c r="H70" t="n">
        <v>-11.10934626498446</v>
      </c>
      <c r="I70" t="n">
        <v>-19.70776513587456</v>
      </c>
      <c r="J70" t="n">
        <v>-13.78325421566289</v>
      </c>
      <c r="K70" t="n">
        <v>-6.66054279047369</v>
      </c>
    </row>
    <row r="71">
      <c r="A71" s="2" t="n">
        <v>45037</v>
      </c>
      <c r="B71" t="n">
        <v>-22.04411760120735</v>
      </c>
      <c r="C71" t="n">
        <v>17.46279298363071</v>
      </c>
      <c r="D71" t="n">
        <v>4.221120217737662</v>
      </c>
      <c r="E71" t="n">
        <v>-4.402856874700422</v>
      </c>
      <c r="F71" t="n">
        <v>-15.0670647652774</v>
      </c>
      <c r="G71" t="n">
        <v>-27.17997321545901</v>
      </c>
      <c r="H71" t="n">
        <v>-11.9066177957199</v>
      </c>
      <c r="I71" t="n">
        <v>-20.10574419276828</v>
      </c>
      <c r="J71" t="n">
        <v>-15.21195828687948</v>
      </c>
      <c r="K71" t="n">
        <v>-9.521357684359222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4.743496271989112</v>
      </c>
      <c r="E72" t="n">
        <v>-3.287318039953746</v>
      </c>
      <c r="F72" t="n">
        <v>-14.25484441052084</v>
      </c>
      <c r="G72" t="n">
        <v>-26.61144951237906</v>
      </c>
      <c r="H72" t="n">
        <v>-12.24694089579204</v>
      </c>
      <c r="I72" t="n">
        <v>-18.76059252670235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4.438774421387826</v>
      </c>
      <c r="E73" t="n">
        <v>0.1342549119109249</v>
      </c>
      <c r="F73" t="n">
        <v>-15.68076093537857</v>
      </c>
      <c r="G73" t="n">
        <v>-27.17290171713665</v>
      </c>
      <c r="H73" t="n">
        <v>-13.57373565621148</v>
      </c>
      <c r="I73" t="n">
        <v>-17.91322269326001</v>
      </c>
      <c r="J73" t="n">
        <v>-14.9507065698431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2.891682307204801</v>
      </c>
      <c r="E74" t="n">
        <v>0.9412086813674003</v>
      </c>
      <c r="F74" t="n">
        <v>-12.17498159943428</v>
      </c>
      <c r="G74" t="n">
        <v>-26.46837323458992</v>
      </c>
      <c r="H74" t="n">
        <v>-14.25716034658742</v>
      </c>
      <c r="I74" t="n">
        <v>-16.90845093668252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-19.52773147564353</v>
      </c>
      <c r="C75" t="n">
        <v>13.13873470337861</v>
      </c>
      <c r="D75" t="n">
        <v>7.655538141132801</v>
      </c>
      <c r="E75" t="n">
        <v>2.795063245378837</v>
      </c>
      <c r="F75" t="n">
        <v>-12.00529789917348</v>
      </c>
      <c r="G75" t="n">
        <v>-26.7221834700749</v>
      </c>
      <c r="H75" t="n">
        <v>-14.11331033481938</v>
      </c>
      <c r="I75" t="n">
        <v>-17.36988481960048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8.87109298160247</v>
      </c>
      <c r="E76" t="n">
        <v>3.360684996847185</v>
      </c>
      <c r="F76" t="n">
        <v>-10.67466785293348</v>
      </c>
      <c r="G76" t="n">
        <v>-23.38813929353428</v>
      </c>
      <c r="H76" t="n">
        <v>-12.62432379579922</v>
      </c>
      <c r="I76" t="n">
        <v>-14.85337873447035</v>
      </c>
      <c r="J76" t="n">
        <v>-10.94286336157355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13.17165521204291</v>
      </c>
      <c r="E77" t="n">
        <v>6.287645416616838</v>
      </c>
      <c r="F77" t="n">
        <v>-7.676248987398992</v>
      </c>
      <c r="G77" t="n">
        <v>-19.12996755897084</v>
      </c>
      <c r="H77" t="n">
        <v>-7.083381882686046</v>
      </c>
      <c r="I77" t="n">
        <v>-8.821105343793844</v>
      </c>
      <c r="J77" t="n">
        <v>-4.738990295597856</v>
      </c>
      <c r="K77" t="n">
        <v>-2.682490981561891</v>
      </c>
    </row>
    <row r="78">
      <c r="A78" s="2" t="n">
        <v>45049</v>
      </c>
      <c r="B78" t="n">
        <v>-9.543659012735295</v>
      </c>
      <c r="C78" t="n">
        <v>24.14449405327865</v>
      </c>
      <c r="D78" t="n">
        <v>12.60398077369649</v>
      </c>
      <c r="E78" t="n">
        <v>4.698038629734436</v>
      </c>
      <c r="F78" t="n">
        <v>-7.850841284893139</v>
      </c>
      <c r="G78" t="n">
        <v>-20.59904632694013</v>
      </c>
      <c r="H78" t="n">
        <v>-7.758439630757296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10.73814234775601</v>
      </c>
      <c r="E79" t="n">
        <v>5.679357578351207</v>
      </c>
      <c r="F79" t="n">
        <v>-5.943977290986025</v>
      </c>
      <c r="G79" t="n">
        <v>-18.65508504028008</v>
      </c>
      <c r="H79" t="n">
        <v>-6.575356809007593</v>
      </c>
      <c r="I79" t="n">
        <v>-8.063173713922044</v>
      </c>
      <c r="J79" t="n">
        <v>-6.118363748900235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3.690855072064214</v>
      </c>
      <c r="F80" t="n">
        <v>-8.389560706832654</v>
      </c>
      <c r="G80" t="n">
        <v>-21.1863923426892</v>
      </c>
      <c r="H80" t="n">
        <v>-10.6027674842031</v>
      </c>
      <c r="I80" t="n">
        <v>-11.82578177641519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3.890942198354796</v>
      </c>
      <c r="F81" t="n">
        <v>-7.251709260515793</v>
      </c>
      <c r="G81" t="n">
        <v>-16.88335288030234</v>
      </c>
      <c r="H81" t="n">
        <v>-9.266827118898336</v>
      </c>
      <c r="I81" t="n">
        <v>-9.144428909786628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-8.25990101332822</v>
      </c>
      <c r="C82" t="n">
        <v>23.93178115490329</v>
      </c>
      <c r="D82" t="n">
        <v>10.79768611888465</v>
      </c>
      <c r="E82" t="n">
        <v>2.054729498767105</v>
      </c>
      <c r="F82" t="n">
        <v>-6.686488150293746</v>
      </c>
      <c r="G82" t="n">
        <v>-17.37668409332787</v>
      </c>
      <c r="H82" t="n">
        <v>-8.217000380683203</v>
      </c>
      <c r="I82" t="n">
        <v>-9.345906924235358</v>
      </c>
      <c r="J82" t="n">
        <v>-10.85448005366201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12.89940209258678</v>
      </c>
      <c r="E83" t="n">
        <v>4.944416034882337</v>
      </c>
      <c r="F83" t="n">
        <v>-6.80825012743046</v>
      </c>
      <c r="G83" t="n">
        <v>-12.65489598535343</v>
      </c>
      <c r="H83" t="n">
        <v>-6.821310175176476</v>
      </c>
      <c r="I83" t="n">
        <v>-7.709212523271658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28.64816872300284</v>
      </c>
      <c r="D84" t="n">
        <v>11.736060750355</v>
      </c>
      <c r="E84" t="n">
        <v>3.505065230161608</v>
      </c>
      <c r="F84" t="n">
        <v>-5.546981595695111</v>
      </c>
      <c r="G84" t="n">
        <v>-12.68865094952052</v>
      </c>
      <c r="H84" t="n">
        <v>-7.542698462017339</v>
      </c>
      <c r="I84" t="n">
        <v>-6.807411826417875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14.49437506785238</v>
      </c>
      <c r="E85" t="n">
        <v>4.919104928955487</v>
      </c>
      <c r="F85" t="n">
        <v>-4.711936771021286</v>
      </c>
      <c r="G85" t="n">
        <v>-11.66207307186042</v>
      </c>
      <c r="H85" t="n">
        <v>-5.929362776033964</v>
      </c>
      <c r="I85" t="n">
        <v>-3.671481339248261</v>
      </c>
      <c r="J85" t="n">
        <v>-12.35476015093807</v>
      </c>
      <c r="K85" t="n">
        <v>-2.000538742423086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7.223551756093927</v>
      </c>
      <c r="F86" t="n">
        <v>-3.501478433939775</v>
      </c>
      <c r="G86" t="n">
        <v>-8.921578891858839</v>
      </c>
      <c r="H86" t="n">
        <v>-3.186304287659025</v>
      </c>
      <c r="I86" t="n">
        <v>-0.05615510260141843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-1.599736942031715</v>
      </c>
      <c r="C87" t="n">
        <v>31.60928366832385</v>
      </c>
      <c r="D87" t="n">
        <v>21.25967442610737</v>
      </c>
      <c r="E87" t="n">
        <v>12.26786542777967</v>
      </c>
      <c r="F87" t="n">
        <v>-0.08698136727629535</v>
      </c>
      <c r="G87" t="n">
        <v>-3.231447923434638</v>
      </c>
      <c r="H87" t="n">
        <v>2.104283877312962</v>
      </c>
      <c r="I87" t="n">
        <v>4.211753916976524</v>
      </c>
      <c r="J87" t="n">
        <v>-2.828331833622644</v>
      </c>
      <c r="K87" t="n">
        <v>8.75991078275764</v>
      </c>
    </row>
    <row r="88">
      <c r="A88" s="2" t="n">
        <v>45063</v>
      </c>
      <c r="B88" t="n">
        <v>-2.629398985765785</v>
      </c>
      <c r="C88" t="n">
        <v>34.83632838277253</v>
      </c>
      <c r="D88" t="n">
        <v>12.62549226599072</v>
      </c>
      <c r="E88" t="n">
        <v>10.42116888219047</v>
      </c>
      <c r="F88" t="n">
        <v>-0.1022179262845313</v>
      </c>
      <c r="G88" t="n">
        <v>-4.449100865400113</v>
      </c>
      <c r="H88" t="n">
        <v>-0.06709501364211556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1.078844468021711</v>
      </c>
      <c r="C89" t="n">
        <v>38.30485199226568</v>
      </c>
      <c r="D89" t="n">
        <v>14.13760173213499</v>
      </c>
      <c r="E89" t="n">
        <v>14.18595816533315</v>
      </c>
      <c r="F89" t="n">
        <v>1.513807713919091</v>
      </c>
      <c r="G89" t="n">
        <v>-3.165947745426356</v>
      </c>
      <c r="H89" t="n">
        <v>2.367014190710526</v>
      </c>
      <c r="I89" t="n">
        <v>6.599556129230022</v>
      </c>
      <c r="J89" t="n">
        <v>-0.7993602395159893</v>
      </c>
      <c r="K89" t="n">
        <v>13.80087633996425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15.71640415990185</v>
      </c>
      <c r="E90" t="n">
        <v>19.12557943937028</v>
      </c>
      <c r="F90" t="n">
        <v>4.618053295410318</v>
      </c>
      <c r="G90" t="n">
        <v>-3.480739165276259</v>
      </c>
      <c r="H90" t="n">
        <v>4.334658026571692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14.12385901315203</v>
      </c>
      <c r="E91" t="n">
        <v>20.59962927007149</v>
      </c>
      <c r="F91" t="n">
        <v>3.516571443363481</v>
      </c>
      <c r="G91" t="n">
        <v>-4.413253306664999</v>
      </c>
      <c r="H91" t="n">
        <v>2.522594744245454</v>
      </c>
      <c r="I91" t="n">
        <v>4.913069847264895</v>
      </c>
      <c r="J91" t="n">
        <v>0.2861466949379166</v>
      </c>
      <c r="K91" t="n">
        <v>28.5425021252135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13.08814084653882</v>
      </c>
      <c r="F92" t="n">
        <v>0.8540259865700284</v>
      </c>
      <c r="G92" t="n">
        <v>-11.45610856530292</v>
      </c>
      <c r="H92" t="n">
        <v>-1.158661003214745</v>
      </c>
      <c r="I92" t="n">
        <v>0.5018835988950032</v>
      </c>
      <c r="J92" t="n">
        <v>-6.369858048505217</v>
      </c>
      <c r="K92" t="n">
        <v>15.32747396051935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13.70032948729651</v>
      </c>
      <c r="F93" t="n">
        <v>-2.836360783964376</v>
      </c>
      <c r="G93" t="n">
        <v>-12.15534899716932</v>
      </c>
      <c r="H93" t="n">
        <v>-0.9047920311659352</v>
      </c>
      <c r="I93" t="n">
        <v>1.685391128541114</v>
      </c>
      <c r="J93" t="n">
        <v>-6.056720418077688</v>
      </c>
      <c r="K93" t="n">
        <v>16.96457710610786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11.33517661087597</v>
      </c>
      <c r="E94" t="n">
        <v>19.65612586391705</v>
      </c>
      <c r="F94" t="n">
        <v>0.238538814717737</v>
      </c>
      <c r="G94" t="n">
        <v>-9.052744406234648</v>
      </c>
      <c r="H94" t="n">
        <v>0.06064163907084641</v>
      </c>
      <c r="I94" t="n">
        <v>6.939091678725773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9.183829195231752</v>
      </c>
      <c r="E95" t="n">
        <v>14.62243376991501</v>
      </c>
      <c r="F95" t="n">
        <v>-1.353454084501937</v>
      </c>
      <c r="G95" t="n">
        <v>-9.017062059865722</v>
      </c>
      <c r="H95" t="n">
        <v>-2.258849703209687</v>
      </c>
      <c r="I95" t="n">
        <v>3.143046619959078</v>
      </c>
      <c r="J95" t="n">
        <v>-4.201842116460597</v>
      </c>
      <c r="K95" t="n">
        <v>21.54611559470889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35.0715398077047</v>
      </c>
      <c r="E96" t="n">
        <v>32.20668275346501</v>
      </c>
      <c r="F96" t="n">
        <v>-3.185869244128259</v>
      </c>
      <c r="G96" t="n">
        <v>-4.514428854088981</v>
      </c>
      <c r="H96" t="n">
        <v>12.1182272019559</v>
      </c>
      <c r="I96" t="n">
        <v>18.86784856975565</v>
      </c>
      <c r="J96" t="n">
        <v>11.73755728428469</v>
      </c>
      <c r="K96" t="n">
        <v>26.15979301377842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33.30801415570777</v>
      </c>
      <c r="E97" t="n">
        <v>34.58801993476686</v>
      </c>
      <c r="F97" t="n">
        <v>-0.7578479274035432</v>
      </c>
      <c r="G97" t="n">
        <v>-6.175960857205542</v>
      </c>
      <c r="H97" t="n">
        <v>13.98950891755906</v>
      </c>
      <c r="I97" t="n">
        <v>16.8427558363954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36.2857780557553</v>
      </c>
      <c r="E98" t="n">
        <v>35.83407797148295</v>
      </c>
      <c r="F98" t="n">
        <v>1.779353345292578</v>
      </c>
      <c r="G98" t="n">
        <v>-4.878610738402401</v>
      </c>
      <c r="H98" t="n">
        <v>18.58330791397684</v>
      </c>
      <c r="I98" t="n">
        <v>20.9077171107809</v>
      </c>
      <c r="J98" t="n">
        <v>11.60937758319784</v>
      </c>
      <c r="K98" t="n">
        <v>24.89768025292649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29.92347231426884</v>
      </c>
      <c r="E99" t="n">
        <v>29.65188624667816</v>
      </c>
      <c r="F99" t="n">
        <v>3.845199952265754</v>
      </c>
      <c r="G99" t="n">
        <v>-5.363849894502115</v>
      </c>
      <c r="H99" t="n">
        <v>14.12192284488219</v>
      </c>
      <c r="I99" t="n">
        <v>16.37884405544025</v>
      </c>
      <c r="J99" t="n">
        <v>6.147367100268508</v>
      </c>
      <c r="K99" t="n">
        <v>21.5387557687438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33.13040859100791</v>
      </c>
      <c r="E100" t="n">
        <v>32.82887650562412</v>
      </c>
      <c r="F100" t="n">
        <v>5.050722285981513</v>
      </c>
      <c r="G100" t="n">
        <v>-3.945433832966072</v>
      </c>
      <c r="H100" t="n">
        <v>17.14094597840419</v>
      </c>
      <c r="I100" t="n">
        <v>17.48363017620378</v>
      </c>
      <c r="J100" t="n">
        <v>9.082563339210781</v>
      </c>
      <c r="K100" t="n">
        <v>24.48053881583356</v>
      </c>
    </row>
    <row r="101">
      <c r="A101" s="2" t="n">
        <v>45082</v>
      </c>
      <c r="B101" t="n">
        <v>1.631575805743468</v>
      </c>
      <c r="C101" t="n">
        <v>31.21787506172575</v>
      </c>
      <c r="D101" t="n">
        <v>36.55464018968715</v>
      </c>
      <c r="E101" t="n">
        <v>36.24478936565201</v>
      </c>
      <c r="F101" t="n">
        <v>3.328093031886614</v>
      </c>
      <c r="G101" t="n">
        <v>-6.222290994339719</v>
      </c>
      <c r="H101" t="n">
        <v>18.24214892384312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39.07230341537979</v>
      </c>
      <c r="E102" t="n">
        <v>33.31093471552378</v>
      </c>
      <c r="F102" t="n">
        <v>3.32864579084633</v>
      </c>
      <c r="G102" t="n">
        <v>-7.632987517586165</v>
      </c>
      <c r="H102" t="n">
        <v>16.39243792310905</v>
      </c>
      <c r="I102" t="n">
        <v>14.22747892976697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25.66892441111703</v>
      </c>
      <c r="D103" t="n">
        <v>41.93889518331133</v>
      </c>
      <c r="E103" t="n">
        <v>32.09811181607671</v>
      </c>
      <c r="F103" t="n">
        <v>2.720798109037581</v>
      </c>
      <c r="G103" t="n">
        <v>-2.802828817215997</v>
      </c>
      <c r="H103" t="n">
        <v>16.38914515437353</v>
      </c>
      <c r="I103" t="n">
        <v>15.59452077311243</v>
      </c>
      <c r="J103" t="n">
        <v>10.49456324401079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41.1282032954224</v>
      </c>
      <c r="E104" t="n">
        <v>34.62457055979124</v>
      </c>
      <c r="F104" t="n">
        <v>3.100748094805295</v>
      </c>
      <c r="G104" t="n">
        <v>-2.735335483776913</v>
      </c>
      <c r="H104" t="n">
        <v>14.21316876998362</v>
      </c>
      <c r="I104" t="n">
        <v>14.71478069095225</v>
      </c>
      <c r="J104" t="n">
        <v>8.31457512431626</v>
      </c>
      <c r="K104" t="n">
        <v>18.01849298078679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44.81127474968405</v>
      </c>
      <c r="E105" t="n">
        <v>37.19052803266401</v>
      </c>
      <c r="F105" t="n">
        <v>2.356275374452421</v>
      </c>
      <c r="G105" t="n">
        <v>-2.755134745319299</v>
      </c>
      <c r="H105" t="n">
        <v>13.9559584711932</v>
      </c>
      <c r="I105" t="n">
        <v>14.26692593493282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2.80409042728107</v>
      </c>
      <c r="C106" t="n">
        <v>27.28540512300417</v>
      </c>
      <c r="D106" t="n">
        <v>42.73103303006354</v>
      </c>
      <c r="E106" t="n">
        <v>33.05544880060116</v>
      </c>
      <c r="F106" t="n">
        <v>4.535076355812762</v>
      </c>
      <c r="G106" t="n">
        <v>-2.049245345598549</v>
      </c>
      <c r="H106" t="n">
        <v>16.49917797632101</v>
      </c>
      <c r="I106" t="n">
        <v>15.08683470894003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5.211577405803158</v>
      </c>
      <c r="C107" t="n">
        <v>28.40718756952387</v>
      </c>
      <c r="D107" t="n">
        <v>46.63423428642623</v>
      </c>
      <c r="E107" t="n">
        <v>36.34506478622175</v>
      </c>
      <c r="F107" t="n">
        <v>8.782350680658801</v>
      </c>
      <c r="G107" t="n">
        <v>-2.208020002130429</v>
      </c>
      <c r="H107" t="n">
        <v>19.1247233537337</v>
      </c>
      <c r="I107" t="n">
        <v>16.92563437054191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45.4711219705562</v>
      </c>
      <c r="E108" t="n">
        <v>38.2852616190029</v>
      </c>
      <c r="F108" t="n">
        <v>8.43143813888927</v>
      </c>
      <c r="G108" t="n">
        <v>-2.943980872203811</v>
      </c>
      <c r="H108" t="n">
        <v>18.42687781344292</v>
      </c>
      <c r="I108" t="n">
        <v>16.58573966132824</v>
      </c>
      <c r="J108" t="n">
        <v>10.36632687344401</v>
      </c>
      <c r="K108" t="n">
        <v>22.7276920266317</v>
      </c>
    </row>
    <row r="109">
      <c r="A109" s="2" t="n">
        <v>45092</v>
      </c>
      <c r="B109" t="n">
        <v>6.799303568606763</v>
      </c>
      <c r="C109" t="n">
        <v>32.5343252278121</v>
      </c>
      <c r="D109" t="n">
        <v>46.00188050678587</v>
      </c>
      <c r="E109" t="n">
        <v>38.83449860427866</v>
      </c>
      <c r="F109" t="n">
        <v>7.400430671165381</v>
      </c>
      <c r="G109" t="n">
        <v>-2.231362202545462</v>
      </c>
      <c r="H109" t="n">
        <v>18.70653129458819</v>
      </c>
      <c r="I109" t="n">
        <v>17.82029774864555</v>
      </c>
      <c r="J109" t="n">
        <v>14.74172670593719</v>
      </c>
      <c r="K109" t="n">
        <v>27.05679885346308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48.75068038922767</v>
      </c>
      <c r="E110" t="n">
        <v>39.7521189577734</v>
      </c>
      <c r="F110" t="n">
        <v>9.184796579889355</v>
      </c>
      <c r="G110" t="n">
        <v>-0.2793920497464963</v>
      </c>
      <c r="H110" t="n">
        <v>20.34635260941171</v>
      </c>
      <c r="I110" t="n">
        <v>21.13108564731421</v>
      </c>
      <c r="J110" t="n">
        <v>17.62713068470305</v>
      </c>
      <c r="K110" t="n">
        <v>27.20609623246373</v>
      </c>
    </row>
    <row r="111">
      <c r="A111" s="2" t="n">
        <v>45096</v>
      </c>
      <c r="B111" t="n">
        <v>17.35809935889898</v>
      </c>
      <c r="C111" t="n">
        <v>39.61074854380631</v>
      </c>
      <c r="D111" t="n">
        <v>64.69517206848789</v>
      </c>
      <c r="E111" t="n">
        <v>41.04495354345055</v>
      </c>
      <c r="F111" t="n">
        <v>13.12856390586536</v>
      </c>
      <c r="G111" t="n">
        <v>4.927288004484187</v>
      </c>
      <c r="H111" t="n">
        <v>25.1504144854011</v>
      </c>
      <c r="I111" t="n">
        <v>25.2743157504635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71.40438372120086</v>
      </c>
      <c r="E112" t="n">
        <v>41.84728619266946</v>
      </c>
      <c r="F112" t="n">
        <v>12.46185803785598</v>
      </c>
      <c r="G112" t="n">
        <v>9.104834681178664</v>
      </c>
      <c r="H112" t="n">
        <v>26.66614881749709</v>
      </c>
      <c r="I112" t="n">
        <v>25.86023411738743</v>
      </c>
      <c r="J112" t="n">
        <v>20.88029887424803</v>
      </c>
      <c r="K112" t="n">
        <v>32.81878107940948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68.18709187946419</v>
      </c>
      <c r="E113" t="n">
        <v>38.93337476222871</v>
      </c>
      <c r="F113" t="n">
        <v>13.8320153703261</v>
      </c>
      <c r="G113" t="n">
        <v>8.943146562279413</v>
      </c>
      <c r="H113" t="n">
        <v>25.80262764530779</v>
      </c>
      <c r="I113" t="n">
        <v>26.52862003350036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79.64762099946851</v>
      </c>
      <c r="E114" t="n">
        <v>42.0898132115042</v>
      </c>
      <c r="F114" t="n">
        <v>16.53324026780407</v>
      </c>
      <c r="G114" t="n">
        <v>14.10421638691122</v>
      </c>
      <c r="H114" t="n">
        <v>31.60540710531809</v>
      </c>
      <c r="I114" t="n">
        <v>32.02840447169384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73.60204980509147</v>
      </c>
      <c r="E115" t="n">
        <v>38.76062453255415</v>
      </c>
      <c r="F115" t="n">
        <v>20.63303248534232</v>
      </c>
      <c r="G115" t="n">
        <v>14.42844540327455</v>
      </c>
      <c r="H115" t="n">
        <v>29.57884537137361</v>
      </c>
      <c r="I115" t="n">
        <v>28.57126980731435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40.26298949526292</v>
      </c>
      <c r="F116" t="n">
        <v>22.13057651611212</v>
      </c>
      <c r="G116" t="n">
        <v>24.44066835478547</v>
      </c>
      <c r="H116" t="n">
        <v>34.66252903629723</v>
      </c>
      <c r="I116" t="n">
        <v>35.68439933574561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78.84946930336496</v>
      </c>
      <c r="E117" t="n">
        <v>36.42151604229649</v>
      </c>
      <c r="F117" t="n">
        <v>17.80863493797731</v>
      </c>
      <c r="G117" t="n">
        <v>19.24636556234023</v>
      </c>
      <c r="H117" t="n">
        <v>29.39084918074411</v>
      </c>
      <c r="I117" t="n">
        <v>28.82660683081839</v>
      </c>
      <c r="J117" t="n">
        <v>29.25485039563556</v>
      </c>
      <c r="K117" t="n">
        <v>62.02531920801319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88.25227648819209</v>
      </c>
      <c r="E118" t="n">
        <v>46.73081677688224</v>
      </c>
      <c r="F118" t="n">
        <v>17.62880362685866</v>
      </c>
      <c r="G118" t="n">
        <v>26.66316022900621</v>
      </c>
      <c r="H118" t="n">
        <v>36.56173999168401</v>
      </c>
      <c r="I118" t="n">
        <v>33.59580816903458</v>
      </c>
      <c r="J118" t="n">
        <v>37.44278265732854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88.39912047958084</v>
      </c>
      <c r="E119" t="n">
        <v>44.74456108874276</v>
      </c>
      <c r="F119" t="n">
        <v>18.06485367391577</v>
      </c>
      <c r="G119" t="n">
        <v>28.49747577233894</v>
      </c>
      <c r="H119" t="n">
        <v>33.95750233693231</v>
      </c>
      <c r="I119" t="n">
        <v>32.57108944463847</v>
      </c>
      <c r="J119" t="n">
        <v>37.47235073688297</v>
      </c>
      <c r="K119" t="n">
        <v>73.28397520071914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88.23043877366547</v>
      </c>
      <c r="E120" t="n">
        <v>44.15885678274027</v>
      </c>
      <c r="F120" t="n">
        <v>19.28228530408978</v>
      </c>
      <c r="G120" t="n">
        <v>27.91373270450577</v>
      </c>
      <c r="H120" t="n">
        <v>34.3430538161984</v>
      </c>
      <c r="I120" t="n">
        <v>34.17578349449313</v>
      </c>
      <c r="J120" t="n">
        <v>36.94246514399831</v>
      </c>
      <c r="K120" t="n">
        <v>71.81165775440729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89.74737508732761</v>
      </c>
      <c r="E121" t="n">
        <v>43.66587114745744</v>
      </c>
      <c r="F121" t="n">
        <v>20.69599573318875</v>
      </c>
      <c r="G121" t="n">
        <v>26.72858237169029</v>
      </c>
      <c r="H121" t="n">
        <v>29.39176407948987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23.81489017467242</v>
      </c>
      <c r="C122" t="n">
        <v>58.15678275193439</v>
      </c>
      <c r="D122" t="n">
        <v>88.42746598899316</v>
      </c>
      <c r="E122" t="n">
        <v>41.14267131154021</v>
      </c>
      <c r="F122" t="n">
        <v>30.41172148856845</v>
      </c>
      <c r="G122" t="n">
        <v>23.1601024226183</v>
      </c>
      <c r="H122" t="n">
        <v>29.87502021100288</v>
      </c>
      <c r="I122" t="n">
        <v>29.13227043089848</v>
      </c>
      <c r="J122" t="n">
        <v>32.70734337508712</v>
      </c>
      <c r="K122" t="n">
        <v>61.6642638091625</v>
      </c>
    </row>
    <row r="123">
      <c r="A123" s="2" t="n">
        <v>45113</v>
      </c>
      <c r="B123" t="n">
        <v>25.03588233108795</v>
      </c>
      <c r="C123" t="n">
        <v>69.02305423843281</v>
      </c>
      <c r="D123" t="n">
        <v>80.87914981558393</v>
      </c>
      <c r="E123" t="n">
        <v>42.37165524029493</v>
      </c>
      <c r="F123" t="n">
        <v>32.21418416519688</v>
      </c>
      <c r="G123" t="n">
        <v>26.2190788257389</v>
      </c>
      <c r="H123" t="n">
        <v>31.39828903575339</v>
      </c>
      <c r="I123" t="n">
        <v>30.69569584729532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86.19299525754818</v>
      </c>
      <c r="E124" t="n">
        <v>43.97892786581219</v>
      </c>
      <c r="F124" t="n">
        <v>32.77587179226571</v>
      </c>
      <c r="G124" t="n">
        <v>28.22463235812052</v>
      </c>
      <c r="H124" t="n">
        <v>32.79069393660645</v>
      </c>
      <c r="I124" t="n">
        <v>32.03446010280157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26.56435795470424</v>
      </c>
      <c r="C125" t="n">
        <v>68.91243330579746</v>
      </c>
      <c r="D125" t="n">
        <v>88.99699348355819</v>
      </c>
      <c r="E125" t="n">
        <v>44.3633032119436</v>
      </c>
      <c r="F125" t="n">
        <v>38.96367582597922</v>
      </c>
      <c r="G125" t="n">
        <v>28.92067817440591</v>
      </c>
      <c r="H125" t="n">
        <v>32.13785968361131</v>
      </c>
      <c r="I125" t="n">
        <v>34.3326274514141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89.41208802257539</v>
      </c>
      <c r="E126" t="n">
        <v>45.19651905414943</v>
      </c>
      <c r="F126" t="n">
        <v>37.43627065087374</v>
      </c>
      <c r="G126" t="n">
        <v>27.02937616355083</v>
      </c>
      <c r="H126" t="n">
        <v>33.53999345670993</v>
      </c>
      <c r="I126" t="n">
        <v>36.00924995265251</v>
      </c>
      <c r="J126" t="n">
        <v>39.14726786117377</v>
      </c>
      <c r="K126" t="n">
        <v>75.31140414377752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88.92738964791424</v>
      </c>
      <c r="E127" t="n">
        <v>46.40255413583974</v>
      </c>
      <c r="F127" t="n">
        <v>38.67791500196773</v>
      </c>
      <c r="G127" t="n">
        <v>29.51948338939769</v>
      </c>
      <c r="H127" t="n">
        <v>38.11839897462532</v>
      </c>
      <c r="I127" t="n">
        <v>34.23745916811365</v>
      </c>
      <c r="J127" t="n">
        <v>37.70109827480876</v>
      </c>
      <c r="K127" t="n">
        <v>75.01099865415017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90.71135136738447</v>
      </c>
      <c r="E128" t="n">
        <v>45.25812027336111</v>
      </c>
      <c r="F128" t="n">
        <v>38.74205017648584</v>
      </c>
      <c r="G128" t="n">
        <v>27.62327331014527</v>
      </c>
      <c r="H128" t="n">
        <v>40.98350248142282</v>
      </c>
      <c r="I128" t="n">
        <v>34.61199295053618</v>
      </c>
      <c r="J128" t="n">
        <v>38.20252536545963</v>
      </c>
      <c r="K128" t="n">
        <v>77.3879739700881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83.9573460636168</v>
      </c>
      <c r="E129" t="n">
        <v>40.66134059328934</v>
      </c>
      <c r="F129" t="n">
        <v>31.81647761230295</v>
      </c>
      <c r="G129" t="n">
        <v>28.07165302540844</v>
      </c>
      <c r="H129" t="n">
        <v>38.44870716255993</v>
      </c>
      <c r="I129" t="n">
        <v>30.61054672140891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86.62475593261443</v>
      </c>
      <c r="E130" t="n">
        <v>41.55984626840448</v>
      </c>
      <c r="F130" t="n">
        <v>34.19918564574016</v>
      </c>
      <c r="G130" t="n">
        <v>33.39521187472054</v>
      </c>
      <c r="H130" t="n">
        <v>40.01861098644759</v>
      </c>
      <c r="I130" t="n">
        <v>33.40051117336018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53.77576558050951</v>
      </c>
      <c r="D131" t="n">
        <v>81.52203117077639</v>
      </c>
      <c r="E131" t="n">
        <v>37.57689425755497</v>
      </c>
      <c r="F131" t="n">
        <v>33.4196805696604</v>
      </c>
      <c r="G131" t="n">
        <v>34.30187598058521</v>
      </c>
      <c r="H131" t="n">
        <v>37.36492252779631</v>
      </c>
      <c r="I131" t="n">
        <v>29.87476181649928</v>
      </c>
      <c r="J131" t="n">
        <v>31.91522332429983</v>
      </c>
      <c r="K131" t="n">
        <v>67.81875730479084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84.48695523130958</v>
      </c>
      <c r="E132" t="n">
        <v>38.43425863601924</v>
      </c>
      <c r="F132" t="n">
        <v>33.11045838359333</v>
      </c>
      <c r="G132" t="n">
        <v>35.20440503388031</v>
      </c>
      <c r="H132" t="n">
        <v>45.54086929731353</v>
      </c>
      <c r="I132" t="n">
        <v>33.16536438196891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36.32615345081938</v>
      </c>
      <c r="F133" t="n">
        <v>31.20780911023331</v>
      </c>
      <c r="G133" t="n">
        <v>35.03224713671278</v>
      </c>
      <c r="H133" t="n">
        <v>41.3454981458957</v>
      </c>
      <c r="I133" t="n">
        <v>31.93818530749348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46.12124925908414</v>
      </c>
      <c r="D134" t="n">
        <v>74.72622074035826</v>
      </c>
      <c r="E134" t="n">
        <v>35.23332217223849</v>
      </c>
      <c r="F134" t="n">
        <v>33.14900546967763</v>
      </c>
      <c r="G134" t="n">
        <v>38.74730044189891</v>
      </c>
      <c r="H134" t="n">
        <v>46.76848786942494</v>
      </c>
      <c r="I134" t="n">
        <v>34.09811667307223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83.00421729358989</v>
      </c>
      <c r="E135" t="n">
        <v>35.13483719836914</v>
      </c>
      <c r="F135" t="n">
        <v>30.93041084558579</v>
      </c>
      <c r="G135" t="n">
        <v>39.59005692923758</v>
      </c>
      <c r="H135" t="n">
        <v>49.33951766959916</v>
      </c>
      <c r="I135" t="n">
        <v>35.17248543578333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23.56929773945078</v>
      </c>
      <c r="C136" t="n">
        <v>41.24596463298174</v>
      </c>
      <c r="D136" t="n">
        <v>89.98411406191555</v>
      </c>
      <c r="E136" t="n">
        <v>37.19975165131675</v>
      </c>
      <c r="F136" t="n">
        <v>29.61352633932246</v>
      </c>
      <c r="G136" t="n">
        <v>37.14027708317982</v>
      </c>
      <c r="H136" t="n">
        <v>45.98550150409566</v>
      </c>
      <c r="I136" t="n">
        <v>33.9728910984445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87.34186809279734</v>
      </c>
      <c r="E137" t="n">
        <v>38.2991756591675</v>
      </c>
      <c r="F137" t="n">
        <v>30.48348749287861</v>
      </c>
      <c r="G137" t="n">
        <v>37.21256892197178</v>
      </c>
      <c r="H137" t="n">
        <v>45.47118825430753</v>
      </c>
      <c r="I137" t="n">
        <v>31.33935084689607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23.33565586745281</v>
      </c>
      <c r="C138" t="n">
        <v>39.18676552741034</v>
      </c>
      <c r="D138" t="n">
        <v>85.99083280254693</v>
      </c>
      <c r="E138" t="n">
        <v>35.02049909246418</v>
      </c>
      <c r="F138" t="n">
        <v>28.42411550894035</v>
      </c>
      <c r="G138" t="n">
        <v>34.25938336874808</v>
      </c>
      <c r="H138" t="n">
        <v>45.07265007022256</v>
      </c>
      <c r="I138" t="n">
        <v>28.69009907182569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37.441440215</v>
      </c>
      <c r="F139" t="n">
        <v>28.51401116936607</v>
      </c>
      <c r="G139" t="n">
        <v>34.48281515219509</v>
      </c>
      <c r="H139" t="n">
        <v>44.8979427011911</v>
      </c>
      <c r="I139" t="n">
        <v>27.85946521495269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86.52497131870736</v>
      </c>
      <c r="E140" t="n">
        <v>40.81725177878033</v>
      </c>
      <c r="F140" t="n">
        <v>19.59943649079798</v>
      </c>
      <c r="G140" t="n">
        <v>35.41868971101738</v>
      </c>
      <c r="H140" t="n">
        <v>51.45649671454562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82.24382688603333</v>
      </c>
      <c r="E141" t="n">
        <v>40.79552884085966</v>
      </c>
      <c r="F141" t="n">
        <v>18.41674845973498</v>
      </c>
      <c r="G141" t="n">
        <v>35.28370005513364</v>
      </c>
      <c r="H141" t="n">
        <v>48.653940686748</v>
      </c>
      <c r="I141" t="n">
        <v>31.16540863182693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78.8769124779282</v>
      </c>
      <c r="E142" t="n">
        <v>35.11293200089667</v>
      </c>
      <c r="F142" t="n">
        <v>24.23903294114169</v>
      </c>
      <c r="G142" t="n">
        <v>32.40917830855674</v>
      </c>
      <c r="H142" t="n">
        <v>46.79433634533725</v>
      </c>
      <c r="I142" t="n">
        <v>29.31613118430827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34.03657090315322</v>
      </c>
      <c r="F143" t="n">
        <v>30.10120138399093</v>
      </c>
      <c r="G143" t="n">
        <v>32.1432632633704</v>
      </c>
      <c r="H143" t="n">
        <v>45.53093971279512</v>
      </c>
      <c r="I143" t="n">
        <v>27.79722745533555</v>
      </c>
      <c r="J143" t="n">
        <v>27.22309507271063</v>
      </c>
      <c r="K143" t="n">
        <v>32.00630480201199</v>
      </c>
    </row>
    <row r="144">
      <c r="A144" s="2" t="n">
        <v>45142</v>
      </c>
      <c r="B144" t="n">
        <v>17.53101665605392</v>
      </c>
      <c r="C144" t="n">
        <v>45.73050539908377</v>
      </c>
      <c r="D144" t="n">
        <v>73.8436544303319</v>
      </c>
      <c r="E144" t="n">
        <v>31.23800159458523</v>
      </c>
      <c r="F144" t="n">
        <v>37.71742997771712</v>
      </c>
      <c r="G144" t="n">
        <v>34.23765735832192</v>
      </c>
      <c r="H144" t="n">
        <v>44.14231088424386</v>
      </c>
      <c r="I144" t="n">
        <v>28.87240821965089</v>
      </c>
      <c r="J144" t="n">
        <v>22.45536884252055</v>
      </c>
      <c r="K144" t="n">
        <v>27.27097737200033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69.77522520180017</v>
      </c>
      <c r="E145" t="n">
        <v>29.68148086730227</v>
      </c>
      <c r="F145" t="n">
        <v>32.80193207324194</v>
      </c>
      <c r="G145" t="n">
        <v>29.80516086701426</v>
      </c>
      <c r="H145" t="n">
        <v>40.39019460355782</v>
      </c>
      <c r="I145" t="n">
        <v>23.34209618826153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69.11306998117104</v>
      </c>
      <c r="E146" t="n">
        <v>25.88785237999638</v>
      </c>
      <c r="F146" t="n">
        <v>37.48661043719856</v>
      </c>
      <c r="G146" t="n">
        <v>27.53734830315189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43.22864850473889</v>
      </c>
      <c r="D147" t="n">
        <v>77.63292030316413</v>
      </c>
      <c r="E147" t="n">
        <v>27.4731613741968</v>
      </c>
      <c r="F147" t="n">
        <v>41.33699065183249</v>
      </c>
      <c r="G147" t="n">
        <v>32.81386630567895</v>
      </c>
      <c r="H147" t="n">
        <v>40.91000938389959</v>
      </c>
      <c r="I147" t="n">
        <v>21.34896178859369</v>
      </c>
      <c r="J147" t="n">
        <v>16.00290925043419</v>
      </c>
      <c r="K147" t="n">
        <v>22.19162263306062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30.52915276870316</v>
      </c>
      <c r="H148" t="n">
        <v>44.16896435949471</v>
      </c>
      <c r="I148" t="n">
        <v>23.11050677112782</v>
      </c>
      <c r="J148" t="n">
        <v>15.75579419963313</v>
      </c>
      <c r="K148" t="n">
        <v>23.90645064472707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83.24195641481809</v>
      </c>
      <c r="E149" t="n">
        <v>24.04707769618333</v>
      </c>
      <c r="F149" t="n">
        <v>39.90800611820053</v>
      </c>
      <c r="G149" t="n">
        <v>28.73627328798303</v>
      </c>
      <c r="H149" t="n">
        <v>42.35222084478551</v>
      </c>
      <c r="I149" t="n">
        <v>19.78385812408523</v>
      </c>
      <c r="J149" t="n">
        <v>15.34483640153523</v>
      </c>
      <c r="K149" t="n">
        <v>20.38259847077402</v>
      </c>
    </row>
    <row r="150">
      <c r="A150" s="2" t="n">
        <v>45152</v>
      </c>
      <c r="B150" t="n">
        <v>11.46672486546012</v>
      </c>
      <c r="C150" t="n">
        <v>41.02921602017305</v>
      </c>
      <c r="D150" t="n">
        <v>69.3820712526225</v>
      </c>
      <c r="E150" t="n">
        <v>20.33536029676508</v>
      </c>
      <c r="F150" t="n">
        <v>41.85598106776174</v>
      </c>
      <c r="G150" t="n">
        <v>24.23148926579033</v>
      </c>
      <c r="H150" t="n">
        <v>43.85876960368407</v>
      </c>
      <c r="I150" t="n">
        <v>13.56510388119707</v>
      </c>
      <c r="J150" t="n">
        <v>13.65272192735074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19.34398284797874</v>
      </c>
      <c r="F151" t="n">
        <v>36.86436341566961</v>
      </c>
      <c r="G151" t="n">
        <v>20.39280436569042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18.35196744957597</v>
      </c>
      <c r="F152" t="n">
        <v>32.88518274537277</v>
      </c>
      <c r="G152" t="n">
        <v>17.23074820493011</v>
      </c>
      <c r="H152" t="n">
        <v>35.21659697350963</v>
      </c>
      <c r="I152" t="n">
        <v>7.510122144876008</v>
      </c>
      <c r="J152" t="n">
        <v>9.74145461623066</v>
      </c>
      <c r="K152" t="n">
        <v>15.44592389989157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17.34194901100103</v>
      </c>
      <c r="F153" t="n">
        <v>33.56018677417485</v>
      </c>
      <c r="G153" t="n">
        <v>16.62723729349695</v>
      </c>
      <c r="H153" t="n">
        <v>33.76715388109606</v>
      </c>
      <c r="I153" t="n">
        <v>8.236020636933938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62.89951791145767</v>
      </c>
      <c r="E154" t="n">
        <v>17.67879284272919</v>
      </c>
      <c r="F154" t="n">
        <v>34.59812109045784</v>
      </c>
      <c r="G154" t="n">
        <v>17.28386878782504</v>
      </c>
      <c r="H154" t="n">
        <v>36.24513585934053</v>
      </c>
      <c r="I154" t="n">
        <v>6.696271710542079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61.22741865766432</v>
      </c>
      <c r="E155" t="n">
        <v>18.5055257988481</v>
      </c>
      <c r="F155" t="n">
        <v>28.35572090561389</v>
      </c>
      <c r="G155" t="n">
        <v>19.31450700229769</v>
      </c>
      <c r="H155" t="n">
        <v>38.94507553767676</v>
      </c>
      <c r="I155" t="n">
        <v>4.912305466010691</v>
      </c>
      <c r="J155" t="n">
        <v>7.42179279343993</v>
      </c>
      <c r="K155" t="n">
        <v>13.22299925993491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62.35277222331715</v>
      </c>
      <c r="E156" t="n">
        <v>19.12888114524793</v>
      </c>
      <c r="F156" t="n">
        <v>37.64469301803115</v>
      </c>
      <c r="G156" t="n">
        <v>16.37187491903354</v>
      </c>
      <c r="H156" t="n">
        <v>41.70202234639409</v>
      </c>
      <c r="I156" t="n">
        <v>5.086493182342888</v>
      </c>
      <c r="J156" t="n">
        <v>9.184278154939719</v>
      </c>
      <c r="K156" t="n">
        <v>13.03214800330499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56.6637016331689</v>
      </c>
      <c r="E157" t="n">
        <v>17.49608948128978</v>
      </c>
      <c r="F157" t="n">
        <v>37.87602811531805</v>
      </c>
      <c r="G157" t="n">
        <v>17.54832435429301</v>
      </c>
      <c r="H157" t="n">
        <v>39.17700903885661</v>
      </c>
      <c r="I157" t="n">
        <v>5.315742120302591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36.04094058507472</v>
      </c>
      <c r="D158" t="n">
        <v>58.27078275653446</v>
      </c>
      <c r="E158" t="n">
        <v>16.83193069587685</v>
      </c>
      <c r="F158" t="n">
        <v>39.16785832902087</v>
      </c>
      <c r="G158" t="n">
        <v>18.65039777329989</v>
      </c>
      <c r="H158" t="n">
        <v>38.34501675187412</v>
      </c>
      <c r="I158" t="n">
        <v>6.005437827711413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37.19000807546726</v>
      </c>
      <c r="D159" t="n">
        <v>72.50471262913555</v>
      </c>
      <c r="E159" t="n">
        <v>20.73348888465594</v>
      </c>
      <c r="F159" t="n">
        <v>46.66725060311099</v>
      </c>
      <c r="G159" t="n">
        <v>25.00381223290393</v>
      </c>
      <c r="H159" t="n">
        <v>45.91409221883376</v>
      </c>
      <c r="I159" t="n">
        <v>12.5716426515087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7.274556637288998</v>
      </c>
      <c r="C160" t="n">
        <v>35.24440039637415</v>
      </c>
      <c r="D160" t="n">
        <v>74.40145249327873</v>
      </c>
      <c r="E160" t="n">
        <v>20.38700919775181</v>
      </c>
      <c r="F160" t="n">
        <v>41.4049889747925</v>
      </c>
      <c r="G160" t="n">
        <v>24.62184282377249</v>
      </c>
      <c r="H160" t="n">
        <v>38.46476240861833</v>
      </c>
      <c r="I160" t="n">
        <v>11.86554323441955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7.20120205067547</v>
      </c>
      <c r="C161" t="n">
        <v>37.21974726782897</v>
      </c>
      <c r="D161" t="n">
        <v>70.71290143673794</v>
      </c>
      <c r="E161" t="n">
        <v>21.33007840307366</v>
      </c>
      <c r="F161" t="n">
        <v>44.45116871691539</v>
      </c>
      <c r="G161" t="n">
        <v>25.38276974169818</v>
      </c>
      <c r="H161" t="n">
        <v>37.63617720681347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71.19359269020549</v>
      </c>
      <c r="E162" t="n">
        <v>20.692762230513</v>
      </c>
      <c r="F162" t="n">
        <v>50.35803468036914</v>
      </c>
      <c r="G162" t="n">
        <v>25.86718925488851</v>
      </c>
      <c r="H162" t="n">
        <v>38.70640913166312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68.36739598384101</v>
      </c>
      <c r="E163" t="n">
        <v>21.40879302989165</v>
      </c>
      <c r="F163" t="n">
        <v>52.54009514398619</v>
      </c>
      <c r="G163" t="n">
        <v>28.10252127254152</v>
      </c>
      <c r="H163" t="n">
        <v>46.02748728968238</v>
      </c>
      <c r="I163" t="n">
        <v>20.06439175692527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71.30180310838912</v>
      </c>
      <c r="E164" t="n">
        <v>25.1864303503806</v>
      </c>
      <c r="F164" t="n">
        <v>55.76518697368811</v>
      </c>
      <c r="G164" t="n">
        <v>38.45973230450852</v>
      </c>
      <c r="H164" t="n">
        <v>53.29773003817759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65.70733053232587</v>
      </c>
      <c r="E165" t="n">
        <v>22.86500602861828</v>
      </c>
      <c r="F165" t="n">
        <v>52.99572742008954</v>
      </c>
      <c r="G165" t="n">
        <v>35.43204525309234</v>
      </c>
      <c r="H165" t="n">
        <v>61.26865214833608</v>
      </c>
      <c r="I165" t="n">
        <v>26.62875396011892</v>
      </c>
      <c r="J165" t="n">
        <v>25.57566602166599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23.68990456591407</v>
      </c>
      <c r="F166" t="n">
        <v>47.5642175248615</v>
      </c>
      <c r="G166" t="n">
        <v>38.46358733100483</v>
      </c>
      <c r="H166" t="n">
        <v>60.04910196286333</v>
      </c>
      <c r="I166" t="n">
        <v>24.11404259346153</v>
      </c>
      <c r="J166" t="n">
        <v>25.78000398881366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24.39537427175542</v>
      </c>
      <c r="F167" t="n">
        <v>49.42556880685078</v>
      </c>
      <c r="G167" t="n">
        <v>38.16087504893054</v>
      </c>
      <c r="H167" t="n">
        <v>61.14803493572389</v>
      </c>
      <c r="I167" t="n">
        <v>27.17585138988232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65.33113377917476</v>
      </c>
      <c r="E168" t="n">
        <v>20.12405550023444</v>
      </c>
      <c r="F168" t="n">
        <v>48.23722966734496</v>
      </c>
      <c r="G168" t="n">
        <v>34.69479053121478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47.33494519600476</v>
      </c>
      <c r="G169" t="n">
        <v>34.55911960747573</v>
      </c>
      <c r="H169" t="n">
        <v>62.95234324880749</v>
      </c>
      <c r="I169" t="n">
        <v>23.25162651155481</v>
      </c>
      <c r="J169" t="n">
        <v>24.70580751368905</v>
      </c>
      <c r="K169" t="n">
        <v>14.22546388046775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59.75616906397143</v>
      </c>
      <c r="E170" t="n">
        <v>19.72510531645164</v>
      </c>
      <c r="F170" t="n">
        <v>37.19599284349853</v>
      </c>
      <c r="G170" t="n">
        <v>26.66313017876463</v>
      </c>
      <c r="H170" t="n">
        <v>51.57025776455657</v>
      </c>
      <c r="I170" t="n">
        <v>15.3250968183281</v>
      </c>
      <c r="J170" t="n">
        <v>23.80141864775054</v>
      </c>
      <c r="K170" t="n">
        <v>11.91571137994178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18.78817394680878</v>
      </c>
      <c r="F171" t="n">
        <v>38.29961207991705</v>
      </c>
      <c r="G171" t="n">
        <v>29.94467388275373</v>
      </c>
      <c r="H171" t="n">
        <v>59.8999379619384</v>
      </c>
      <c r="I171" t="n">
        <v>19.03360491935297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66.27942451922311</v>
      </c>
      <c r="E172" t="n">
        <v>18.46032373181823</v>
      </c>
      <c r="F172" t="n">
        <v>42.32674414960697</v>
      </c>
      <c r="G172" t="n">
        <v>32.17101614832308</v>
      </c>
      <c r="H172" t="n">
        <v>66.71549631751022</v>
      </c>
      <c r="I172" t="n">
        <v>21.50047903480825</v>
      </c>
      <c r="J172" t="n">
        <v>28.66456211244914</v>
      </c>
      <c r="K172" t="n">
        <v>12.03000983436033</v>
      </c>
    </row>
    <row r="173">
      <c r="A173" s="2" t="n">
        <v>45184</v>
      </c>
      <c r="B173" t="n">
        <v>15.92073259035707</v>
      </c>
      <c r="C173" t="n">
        <v>34.54992866462272</v>
      </c>
      <c r="D173" t="n">
        <v>62.41574739980405</v>
      </c>
      <c r="E173" t="n">
        <v>18.82579317215449</v>
      </c>
      <c r="F173" t="n">
        <v>41.92111621262371</v>
      </c>
      <c r="G173" t="n">
        <v>28.79934969177389</v>
      </c>
      <c r="H173" t="n">
        <v>63.02857430899213</v>
      </c>
      <c r="I173" t="n">
        <v>17.09973451251938</v>
      </c>
      <c r="J173" t="n">
        <v>26.4562520245361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17.53226751662291</v>
      </c>
      <c r="F174" t="n">
        <v>37.55062725822442</v>
      </c>
      <c r="G174" t="n">
        <v>26.71312723755221</v>
      </c>
      <c r="H174" t="n">
        <v>63.17654644360993</v>
      </c>
      <c r="I174" t="n">
        <v>17.27512982315338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31.9439494491174</v>
      </c>
      <c r="D175" t="n">
        <v>51.87776731885671</v>
      </c>
      <c r="E175" t="n">
        <v>14.03101840180137</v>
      </c>
      <c r="F175" t="n">
        <v>36.21704999964251</v>
      </c>
      <c r="G175" t="n">
        <v>23.62615184920198</v>
      </c>
      <c r="H175" t="n">
        <v>60.25644170753181</v>
      </c>
      <c r="I175" t="n">
        <v>15.37671183780052</v>
      </c>
      <c r="J175" t="n">
        <v>21.38111225545749</v>
      </c>
      <c r="K175" t="n">
        <v>-4.069638589439117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55.57520677619183</v>
      </c>
      <c r="E176" t="n">
        <v>13.33697173213435</v>
      </c>
      <c r="F176" t="n">
        <v>33.63218137859869</v>
      </c>
      <c r="G176" t="n">
        <v>25.25825685429382</v>
      </c>
      <c r="H176" t="n">
        <v>57.61654648298462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57.98866052555756</v>
      </c>
      <c r="E177" t="n">
        <v>13.33534426867986</v>
      </c>
      <c r="F177" t="n">
        <v>35.41729669931859</v>
      </c>
      <c r="G177" t="n">
        <v>28.0813002946735</v>
      </c>
      <c r="H177" t="n">
        <v>57.42176687801322</v>
      </c>
      <c r="I177" t="n">
        <v>17.52946514812075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15.18273964158983</v>
      </c>
      <c r="F178" t="n">
        <v>35.75822701366631</v>
      </c>
      <c r="G178" t="n">
        <v>32.28866883606336</v>
      </c>
      <c r="H178" t="n">
        <v>56.1267118168735</v>
      </c>
      <c r="I178" t="n">
        <v>20.08345411081478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58.59988765234099</v>
      </c>
      <c r="E179" t="n">
        <v>13.63338781915866</v>
      </c>
      <c r="F179" t="n">
        <v>36.4903897172638</v>
      </c>
      <c r="G179" t="n">
        <v>30.04923639794978</v>
      </c>
      <c r="H179" t="n">
        <v>54.60092739341762</v>
      </c>
      <c r="I179" t="n">
        <v>17.76175787496623</v>
      </c>
      <c r="J179" t="n">
        <v>25.81007412743763</v>
      </c>
      <c r="K179" t="n">
        <v>1.141867911336747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14.31463331438316</v>
      </c>
      <c r="F180" t="n">
        <v>38.51197308910366</v>
      </c>
      <c r="G180" t="n">
        <v>32.37885607938686</v>
      </c>
      <c r="H180" t="n">
        <v>52.21864227909047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13.54019912961031</v>
      </c>
      <c r="F181" t="n">
        <v>37.85729007663161</v>
      </c>
      <c r="G181" t="n">
        <v>31.17710661963722</v>
      </c>
      <c r="H181" t="n">
        <v>48.62947833723275</v>
      </c>
      <c r="I181" t="n">
        <v>16.12398609041705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65.22566055855951</v>
      </c>
      <c r="E182" t="n">
        <v>17.02298834199172</v>
      </c>
      <c r="F182" t="n">
        <v>44.51088754538803</v>
      </c>
      <c r="G182" t="n">
        <v>40.44067485172178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76.623494993497</v>
      </c>
      <c r="E183" t="n">
        <v>19.70817662499529</v>
      </c>
      <c r="F183" t="n">
        <v>46.30062236545378</v>
      </c>
      <c r="G183" t="n">
        <v>47.9039464102305</v>
      </c>
      <c r="H183" t="n">
        <v>65.93558819951772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41.67870337876407</v>
      </c>
      <c r="G184" t="n">
        <v>44.65861284129679</v>
      </c>
      <c r="H184" t="n">
        <v>61.4409602725992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68.41058250062196</v>
      </c>
      <c r="E185" t="n">
        <v>23.06282335789611</v>
      </c>
      <c r="F185" t="n">
        <v>45.4246418251639</v>
      </c>
      <c r="G185" t="n">
        <v>48.48967281517776</v>
      </c>
      <c r="H185" t="n">
        <v>64.59961163161655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24.29003182484797</v>
      </c>
      <c r="F186" t="n">
        <v>47.81897711711529</v>
      </c>
      <c r="G186" t="n">
        <v>47.92190456875718</v>
      </c>
      <c r="H186" t="n">
        <v>60.27998409988327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58.34197020734677</v>
      </c>
      <c r="E187" t="n">
        <v>20.43708804425201</v>
      </c>
      <c r="F187" t="n">
        <v>42.66335456113157</v>
      </c>
      <c r="G187" t="n">
        <v>38.55849545879227</v>
      </c>
      <c r="H187" t="n">
        <v>54.16403259544964</v>
      </c>
      <c r="I187" t="n">
        <v>14.42455282853787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49.20612556418224</v>
      </c>
      <c r="G188" t="n">
        <v>49.13444028969447</v>
      </c>
      <c r="H188" t="n">
        <v>64.38384007001336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58.06676739308561</v>
      </c>
      <c r="E189" t="n">
        <v>21.35010906862282</v>
      </c>
      <c r="F189" t="n">
        <v>54.47293246729436</v>
      </c>
      <c r="G189" t="n">
        <v>42.71591763776785</v>
      </c>
      <c r="H189" t="n">
        <v>59.43057326773116</v>
      </c>
      <c r="I189" t="n">
        <v>13.20245884153188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53.16794011177042</v>
      </c>
      <c r="E190" t="n">
        <v>16.65058620264783</v>
      </c>
      <c r="F190" t="n">
        <v>64.15954064674676</v>
      </c>
      <c r="G190" t="n">
        <v>44.71938749449657</v>
      </c>
      <c r="H190" t="n">
        <v>64.59808652630579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53.17480550499569</v>
      </c>
      <c r="E191" t="n">
        <v>17.18697361138157</v>
      </c>
      <c r="F191" t="n">
        <v>66.77816244359582</v>
      </c>
      <c r="G191" t="n">
        <v>44.42534272388865</v>
      </c>
      <c r="H191" t="n">
        <v>63.1361055582144</v>
      </c>
      <c r="I191" t="n">
        <v>11.55369421034869</v>
      </c>
      <c r="J191" t="n">
        <v>25.00620624899186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55.43139580071193</v>
      </c>
      <c r="E192" t="n">
        <v>19.22380696940602</v>
      </c>
      <c r="F192" t="n">
        <v>74.05758781433214</v>
      </c>
      <c r="G192" t="n">
        <v>46.67045508358194</v>
      </c>
      <c r="H192" t="n">
        <v>66.86202216306656</v>
      </c>
      <c r="I192" t="n">
        <v>10.76846193809184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62.17581804387422</v>
      </c>
      <c r="E193" t="n">
        <v>23.45051254476673</v>
      </c>
      <c r="F193" t="n">
        <v>83.73249971766126</v>
      </c>
      <c r="G193" t="n">
        <v>49.96439306334466</v>
      </c>
      <c r="H193" t="n">
        <v>73.69565401251154</v>
      </c>
      <c r="I193" t="n">
        <v>14.71265040564067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21.99328855545579</v>
      </c>
      <c r="C194" t="n">
        <v>31.09723790589094</v>
      </c>
      <c r="D194" t="n">
        <v>58.49616438200136</v>
      </c>
      <c r="E194" t="n">
        <v>20.98049860083766</v>
      </c>
      <c r="F194" t="n">
        <v>74.09408061279647</v>
      </c>
      <c r="G194" t="n">
        <v>47.46669428095598</v>
      </c>
      <c r="H194" t="n">
        <v>70.2884590100475</v>
      </c>
      <c r="I194" t="n">
        <v>12.2574447125813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55.70859994502185</v>
      </c>
      <c r="E195" t="n">
        <v>20.88184051554298</v>
      </c>
      <c r="F195" t="n">
        <v>76.70240738031156</v>
      </c>
      <c r="G195" t="n">
        <v>42.99236240651543</v>
      </c>
      <c r="H195" t="n">
        <v>74.26692759060995</v>
      </c>
      <c r="I195" t="n">
        <v>15.17267040510353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19.5594567020186</v>
      </c>
      <c r="C196" t="n">
        <v>31.09876005731769</v>
      </c>
      <c r="D196" t="n">
        <v>52.45146226098507</v>
      </c>
      <c r="E196" t="n">
        <v>20.67798387903399</v>
      </c>
      <c r="F196" t="n">
        <v>66.5733874337763</v>
      </c>
      <c r="G196" t="n">
        <v>42.71491673599588</v>
      </c>
      <c r="H196" t="n">
        <v>64.29456327642689</v>
      </c>
      <c r="I196" t="n">
        <v>13.45339804502508</v>
      </c>
      <c r="J196" t="n">
        <v>26.99076254380739</v>
      </c>
      <c r="K196" t="n">
        <v>-2.130472879466272</v>
      </c>
    </row>
    <row r="197">
      <c r="A197" s="2" t="n">
        <v>45222</v>
      </c>
      <c r="B197" t="n">
        <v>18.38323455080042</v>
      </c>
      <c r="C197" t="n">
        <v>32.75175425637926</v>
      </c>
      <c r="D197" t="n">
        <v>46.02400486685063</v>
      </c>
      <c r="E197" t="n">
        <v>19.10756065289392</v>
      </c>
      <c r="F197" t="n">
        <v>54.31220640860841</v>
      </c>
      <c r="G197" t="n">
        <v>37.8105442105747</v>
      </c>
      <c r="H197" t="n">
        <v>55.88523132609826</v>
      </c>
      <c r="I197" t="n">
        <v>8.331927721287013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49.22941208527514</v>
      </c>
      <c r="E198" t="n">
        <v>18.0136477508291</v>
      </c>
      <c r="F198" t="n">
        <v>49.59927737544712</v>
      </c>
      <c r="G198" t="n">
        <v>40.90899909340106</v>
      </c>
      <c r="H198" t="n">
        <v>59.65653406803959</v>
      </c>
      <c r="I198" t="n">
        <v>8.470672478112263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16.91473817357836</v>
      </c>
      <c r="F199" t="n">
        <v>52.2289786144043</v>
      </c>
      <c r="G199" t="n">
        <v>38.12349849207468</v>
      </c>
      <c r="H199" t="n">
        <v>59.32146564469634</v>
      </c>
      <c r="I199" t="n">
        <v>7.994950698879544</v>
      </c>
      <c r="J199" t="n">
        <v>23.75145471870013</v>
      </c>
      <c r="K199" t="n">
        <v>-3.178385425245467</v>
      </c>
    </row>
    <row r="200">
      <c r="A200" s="2" t="n">
        <v>45226</v>
      </c>
      <c r="B200" t="n">
        <v>16.17620879666697</v>
      </c>
      <c r="C200" t="n">
        <v>28.73095655908906</v>
      </c>
      <c r="D200" t="n">
        <v>45.73605322089463</v>
      </c>
      <c r="E200" t="n">
        <v>16.97696105435094</v>
      </c>
      <c r="F200" t="n">
        <v>49.10297377621438</v>
      </c>
      <c r="G200" t="n">
        <v>36.92610663422941</v>
      </c>
      <c r="H200" t="n">
        <v>60.19776155413488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26.17784435482853</v>
      </c>
      <c r="D201" t="n">
        <v>47.42583800147484</v>
      </c>
      <c r="E201" t="n">
        <v>18.57468067131627</v>
      </c>
      <c r="F201" t="n">
        <v>55.83314639859356</v>
      </c>
      <c r="G201" t="n">
        <v>39.29207904903318</v>
      </c>
      <c r="H201" t="n">
        <v>64.54614201458297</v>
      </c>
      <c r="I201" t="n">
        <v>9.541746589183898</v>
      </c>
      <c r="J201" t="n">
        <v>22.79326857024138</v>
      </c>
      <c r="K201" t="n">
        <v>-2.267161113037908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18.87332965071029</v>
      </c>
      <c r="F202" t="n">
        <v>53.27850032616222</v>
      </c>
      <c r="G202" t="n">
        <v>38.79871945165647</v>
      </c>
      <c r="H202" t="n">
        <v>62.00615843347826</v>
      </c>
      <c r="I202" t="n">
        <v>8.634702003881367</v>
      </c>
      <c r="J202" t="n">
        <v>21.17173483344765</v>
      </c>
      <c r="K202" t="n">
        <v>-2.772160333506946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30.05411553472868</v>
      </c>
      <c r="E203" t="n">
        <v>12.90471839044234</v>
      </c>
      <c r="F203" t="n">
        <v>49.75430790932962</v>
      </c>
      <c r="G203" t="n">
        <v>39.13732288218128</v>
      </c>
      <c r="H203" t="n">
        <v>61.67523145069305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25.96292694291944</v>
      </c>
      <c r="E204" t="n">
        <v>8.363594498432182</v>
      </c>
      <c r="F204" t="n">
        <v>52.26449320999473</v>
      </c>
      <c r="G204" t="n">
        <v>38.26243032471701</v>
      </c>
      <c r="H204" t="n">
        <v>62.12170895284444</v>
      </c>
      <c r="I204" t="n">
        <v>4.783395229248821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11.75304698438586</v>
      </c>
      <c r="F205" t="n">
        <v>54.72235990526564</v>
      </c>
      <c r="G205" t="n">
        <v>40.70442338767035</v>
      </c>
      <c r="H205" t="n">
        <v>67.0302856994585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12.34896627862523</v>
      </c>
      <c r="F206" t="n">
        <v>59.2904025399633</v>
      </c>
      <c r="G206" t="n">
        <v>42.75938816715268</v>
      </c>
      <c r="H206" t="n">
        <v>69.99378563598013</v>
      </c>
      <c r="I206" t="n">
        <v>12.2355072401314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35.98063506846383</v>
      </c>
      <c r="E207" t="n">
        <v>9.529137684850397</v>
      </c>
      <c r="F207" t="n">
        <v>56.37353929367725</v>
      </c>
      <c r="G207" t="n">
        <v>39.29258268980902</v>
      </c>
      <c r="H207" t="n">
        <v>64.8413402737215</v>
      </c>
      <c r="I207" t="n">
        <v>8.441192870388004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16.6002085702395</v>
      </c>
      <c r="C208" t="n">
        <v>24.81395972069727</v>
      </c>
      <c r="D208" t="n">
        <v>34.18895321567243</v>
      </c>
      <c r="E208" t="n">
        <v>11.06214998620181</v>
      </c>
      <c r="F208" t="n">
        <v>70.37571664313298</v>
      </c>
      <c r="G208" t="n">
        <v>38.37435974284607</v>
      </c>
      <c r="H208" t="n">
        <v>57.19603320374789</v>
      </c>
      <c r="I208" t="n">
        <v>8.65632448267506</v>
      </c>
      <c r="J208" t="n">
        <v>21.41786122417577</v>
      </c>
      <c r="K208" t="n">
        <v>0.9014474779470483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33.65521835112391</v>
      </c>
      <c r="E209" t="n">
        <v>10.85161283823171</v>
      </c>
      <c r="F209" t="n">
        <v>63.1257407813288</v>
      </c>
      <c r="G209" t="n">
        <v>34.38688587119105</v>
      </c>
      <c r="H209" t="n">
        <v>55.89875843883145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33.83899118201554</v>
      </c>
      <c r="E210" t="n">
        <v>8.005571572658132</v>
      </c>
      <c r="F210" t="n">
        <v>60.85623655920711</v>
      </c>
      <c r="G210" t="n">
        <v>31.37642041874027</v>
      </c>
      <c r="H210" t="n">
        <v>59.71250493184386</v>
      </c>
      <c r="I210" t="n">
        <v>6.540596169057022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7.648709653135555</v>
      </c>
      <c r="F211" t="n">
        <v>72.38220392077078</v>
      </c>
      <c r="G211" t="n">
        <v>28.07510138205347</v>
      </c>
      <c r="H211" t="n">
        <v>62.0685901131109</v>
      </c>
      <c r="I211" t="n">
        <v>2.987758739807922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26.17464445488147</v>
      </c>
      <c r="D212" t="n">
        <v>35.13055801077469</v>
      </c>
      <c r="E212" t="n">
        <v>9.844362968217069</v>
      </c>
      <c r="F212" t="n">
        <v>68.37193307667155</v>
      </c>
      <c r="G212" t="n">
        <v>33.67891072973968</v>
      </c>
      <c r="H212" t="n">
        <v>57.85679718566954</v>
      </c>
      <c r="I212" t="n">
        <v>4.480826945962901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36.71948773211378</v>
      </c>
      <c r="E213" t="n">
        <v>10.1761217493886</v>
      </c>
      <c r="F213" t="n">
        <v>71.48438022901755</v>
      </c>
      <c r="G213" t="n">
        <v>36.28629624153117</v>
      </c>
      <c r="H213" t="n">
        <v>58.48301939281024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73.9193087310404</v>
      </c>
      <c r="G214" t="n">
        <v>31.31462802523441</v>
      </c>
      <c r="H214" t="n">
        <v>57.08912854145889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26.54253326073706</v>
      </c>
      <c r="E215" t="n">
        <v>6.346806918445824</v>
      </c>
      <c r="F215" t="n">
        <v>102.4914639443213</v>
      </c>
      <c r="G215" t="n">
        <v>25.38385228706828</v>
      </c>
      <c r="H215" t="n">
        <v>58.9730128621615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25.30973118535453</v>
      </c>
      <c r="E216" t="n">
        <v>7.851839241844982</v>
      </c>
      <c r="F216" t="n">
        <v>102.8735351035743</v>
      </c>
      <c r="G216" t="n">
        <v>26.22557060342581</v>
      </c>
      <c r="H216" t="n">
        <v>64.6388817558817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27.06571964360509</v>
      </c>
      <c r="E217" t="n">
        <v>8.956843312105267</v>
      </c>
      <c r="F217" t="n">
        <v>94.25817776891694</v>
      </c>
      <c r="G217" t="n">
        <v>27.63195356908479</v>
      </c>
      <c r="H217" t="n">
        <v>68.78533471274137</v>
      </c>
      <c r="I217" t="n">
        <v>9.891324079071783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26.99881938901108</v>
      </c>
      <c r="E218" t="n">
        <v>9.90922815580797</v>
      </c>
      <c r="F218" t="n">
        <v>94.60624530624774</v>
      </c>
      <c r="G218" t="n">
        <v>28.77338428214429</v>
      </c>
      <c r="H218" t="n">
        <v>72.56182096368778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10.89298559837981</v>
      </c>
      <c r="F219" t="n">
        <v>94.37779483175339</v>
      </c>
      <c r="G219" t="n">
        <v>32.1597428031468</v>
      </c>
      <c r="H219" t="n">
        <v>64.85829478309182</v>
      </c>
      <c r="I219" t="n">
        <v>12.48528944106901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12.79093415163239</v>
      </c>
      <c r="F220" t="n">
        <v>96.47801115787577</v>
      </c>
      <c r="G220" t="n">
        <v>32.99584436879919</v>
      </c>
      <c r="H220" t="n">
        <v>66.67543377874168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28.14155236956151</v>
      </c>
      <c r="E221" t="n">
        <v>12.47318126706063</v>
      </c>
      <c r="F221" t="n">
        <v>92.56044968507877</v>
      </c>
      <c r="G221" t="n">
        <v>32.97804436143772</v>
      </c>
      <c r="H221" t="n">
        <v>63.2825099594093</v>
      </c>
      <c r="I221" t="n">
        <v>12.77014270910475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19.76855562415638</v>
      </c>
      <c r="C222" t="n">
        <v>14.57178856269377</v>
      </c>
      <c r="D222" t="n">
        <v>28.04678434944865</v>
      </c>
      <c r="E222" t="n">
        <v>11.6472483613711</v>
      </c>
      <c r="F222" t="n">
        <v>92.23878993578545</v>
      </c>
      <c r="G222" t="n">
        <v>31.92328436709604</v>
      </c>
      <c r="H222" t="n">
        <v>62.17556238629147</v>
      </c>
      <c r="I222" t="n">
        <v>12.89499255036601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106.4859347042721</v>
      </c>
      <c r="G223" t="n">
        <v>33.53529635696959</v>
      </c>
      <c r="H223" t="n">
        <v>64.47363837267544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31.26326327462667</v>
      </c>
      <c r="E224" t="n">
        <v>13.33686238219205</v>
      </c>
      <c r="F224" t="n">
        <v>102.2714155962355</v>
      </c>
      <c r="G224" t="n">
        <v>37.17757571157057</v>
      </c>
      <c r="H224" t="n">
        <v>64.52358644486343</v>
      </c>
      <c r="I224" t="n">
        <v>14.69842426614436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97.95695914865961</v>
      </c>
      <c r="G225" t="n">
        <v>37.83235198743151</v>
      </c>
      <c r="H225" t="n">
        <v>65.33191479249861</v>
      </c>
      <c r="I225" t="n">
        <v>18.61260367750301</v>
      </c>
      <c r="J225" t="n">
        <v>29.54736322307083</v>
      </c>
      <c r="K225" t="n">
        <v>-1.28181721513696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33.7836403658381</v>
      </c>
      <c r="E226" t="n">
        <v>13.05354008756687</v>
      </c>
      <c r="F226" t="n">
        <v>90.89798470895461</v>
      </c>
      <c r="G226" t="n">
        <v>40.43190705186863</v>
      </c>
      <c r="H226" t="n">
        <v>66.36427194295152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10.65379794817023</v>
      </c>
      <c r="F227" t="n">
        <v>95.51738061377608</v>
      </c>
      <c r="G227" t="n">
        <v>37.23676118249644</v>
      </c>
      <c r="H227" t="n">
        <v>65.40716379208187</v>
      </c>
      <c r="I227" t="n">
        <v>18.60394953038231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21.94576123703009</v>
      </c>
      <c r="E228" t="n">
        <v>12.94190227637382</v>
      </c>
      <c r="F228" t="n">
        <v>91.15959977077597</v>
      </c>
      <c r="G228" t="n">
        <v>33.28882610132451</v>
      </c>
      <c r="H228" t="n">
        <v>61.93117629570906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14.21300314612122</v>
      </c>
      <c r="F229" t="n">
        <v>84.61400167783437</v>
      </c>
      <c r="G229" t="n">
        <v>34.04110715990487</v>
      </c>
      <c r="H229" t="n">
        <v>62.98956766155259</v>
      </c>
      <c r="I229" t="n">
        <v>18.17518341504993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13.32889494067697</v>
      </c>
      <c r="F230" t="n">
        <v>96.39960468819415</v>
      </c>
      <c r="G230" t="n">
        <v>28.96743263259638</v>
      </c>
      <c r="H230" t="n">
        <v>57.69764423850074</v>
      </c>
      <c r="I230" t="n">
        <v>15.44078658831845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19.08405744029649</v>
      </c>
      <c r="D231" t="n">
        <v>31.9596923513005</v>
      </c>
      <c r="E231" t="n">
        <v>14.4943151639757</v>
      </c>
      <c r="F231" t="n">
        <v>91.94249967017237</v>
      </c>
      <c r="G231" t="n">
        <v>34.65000443919139</v>
      </c>
      <c r="H231" t="n">
        <v>67.63302391228552</v>
      </c>
      <c r="I231" t="n">
        <v>22.17415734196848</v>
      </c>
      <c r="J231" t="n">
        <v>20.13161809127089</v>
      </c>
      <c r="K231" t="n">
        <v>-3.84418047819336</v>
      </c>
    </row>
    <row r="232">
      <c r="A232" s="2" t="n">
        <v>45274</v>
      </c>
      <c r="B232" t="n">
        <v>17.73554884748403</v>
      </c>
      <c r="C232" t="n">
        <v>18.93498497114528</v>
      </c>
      <c r="D232" t="n">
        <v>31.52118114717531</v>
      </c>
      <c r="E232" t="n">
        <v>15.28406796482342</v>
      </c>
      <c r="F232" t="n">
        <v>96.32052911456003</v>
      </c>
      <c r="G232" t="n">
        <v>41.59127241678711</v>
      </c>
      <c r="H232" t="n">
        <v>69.13693881605644</v>
      </c>
      <c r="I232" t="n">
        <v>32.28587227930315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18.92049886963614</v>
      </c>
      <c r="C233" t="n">
        <v>17.11079083858711</v>
      </c>
      <c r="D233" t="n">
        <v>29.78253688960009</v>
      </c>
      <c r="E233" t="n">
        <v>16.94007675262949</v>
      </c>
      <c r="F233" t="n">
        <v>94.05241158300615</v>
      </c>
      <c r="G233" t="n">
        <v>50.35158983589627</v>
      </c>
      <c r="H233" t="n">
        <v>65.78850159256729</v>
      </c>
      <c r="I233" t="n">
        <v>32.26181821026026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35.05587829257107</v>
      </c>
      <c r="E234" t="n">
        <v>15.95096303616774</v>
      </c>
      <c r="F234" t="n">
        <v>97.51451028593543</v>
      </c>
      <c r="G234" t="n">
        <v>60.2368162166284</v>
      </c>
      <c r="H234" t="n">
        <v>69.29393194439533</v>
      </c>
      <c r="I234" t="n">
        <v>38.87225958166629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31.9628675793528</v>
      </c>
      <c r="E235" t="n">
        <v>16.39562097978375</v>
      </c>
      <c r="F235" t="n">
        <v>97.73341281599555</v>
      </c>
      <c r="G235" t="n">
        <v>54.77343202598946</v>
      </c>
      <c r="H235" t="n">
        <v>64.70667084512145</v>
      </c>
      <c r="I235" t="n">
        <v>32.95063792900352</v>
      </c>
      <c r="J235" t="n">
        <v>25.17387114608829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13.61246595142991</v>
      </c>
      <c r="D236" t="n">
        <v>26.78363737258578</v>
      </c>
      <c r="E236" t="n">
        <v>13.6442870790906</v>
      </c>
      <c r="F236" t="n">
        <v>79.98327889564358</v>
      </c>
      <c r="G236" t="n">
        <v>43.94991028692357</v>
      </c>
      <c r="H236" t="n">
        <v>56.6591299763342</v>
      </c>
      <c r="I236" t="n">
        <v>25.33137302706962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26.34830549040861</v>
      </c>
      <c r="E237" t="n">
        <v>11.54378954121689</v>
      </c>
      <c r="F237" t="n">
        <v>87.26769480425349</v>
      </c>
      <c r="G237" t="n">
        <v>48.90155873565934</v>
      </c>
      <c r="H237" t="n">
        <v>63.49964689634773</v>
      </c>
      <c r="I237" t="n">
        <v>30.18982522546754</v>
      </c>
      <c r="J237" t="n">
        <v>19.65997367174987</v>
      </c>
      <c r="K237" t="n">
        <v>-3.349181506680488</v>
      </c>
    </row>
    <row r="238">
      <c r="A238" s="2" t="n">
        <v>45282</v>
      </c>
      <c r="B238" t="n">
        <v>24.54984874456394</v>
      </c>
      <c r="C238" t="n">
        <v>14.0578183914851</v>
      </c>
      <c r="D238" t="n">
        <v>34.38926428801273</v>
      </c>
      <c r="E238" t="n">
        <v>15.54484356529435</v>
      </c>
      <c r="F238" t="n">
        <v>84.98505499795637</v>
      </c>
      <c r="G238" t="n">
        <v>58.03782088137521</v>
      </c>
      <c r="H238" t="n">
        <v>65.50572859106649</v>
      </c>
      <c r="I238" t="n">
        <v>37.24776867004436</v>
      </c>
      <c r="J238" t="n">
        <v>24.29820066428654</v>
      </c>
      <c r="K238" t="n">
        <v>-0.3055078084616691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34.82575416233904</v>
      </c>
      <c r="E239" t="n">
        <v>15.12407280975971</v>
      </c>
      <c r="F239" t="n">
        <v>86.45149062590033</v>
      </c>
      <c r="G239" t="n">
        <v>59.09769821403401</v>
      </c>
      <c r="H239" t="n">
        <v>72.76788095131931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17.36465382364425</v>
      </c>
      <c r="F240" t="n">
        <v>83.65997827499147</v>
      </c>
      <c r="G240" t="n">
        <v>60.98490633301783</v>
      </c>
      <c r="H240" t="n">
        <v>71.86908498793905</v>
      </c>
      <c r="I240" t="n">
        <v>41.55094738184868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35.26958281537984</v>
      </c>
      <c r="E241" t="n">
        <v>18.59882175048175</v>
      </c>
      <c r="F241" t="n">
        <v>88.17960832267629</v>
      </c>
      <c r="G241" t="n">
        <v>75.55718717733927</v>
      </c>
      <c r="H241" t="n">
        <v>80.37004841756034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15.50074129885282</v>
      </c>
      <c r="D242" t="n">
        <v>37.03909469787536</v>
      </c>
      <c r="E242" t="n">
        <v>18.95541262446216</v>
      </c>
      <c r="F242" t="n">
        <v>93.65453496019001</v>
      </c>
      <c r="G242" t="n">
        <v>81.40712239119192</v>
      </c>
      <c r="H242" t="n">
        <v>86.30518471653976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19.48973169325117</v>
      </c>
      <c r="F243" t="n">
        <v>103.0757839592695</v>
      </c>
      <c r="G243" t="n">
        <v>92.00622274031799</v>
      </c>
      <c r="H243" t="n">
        <v>91.28026876747033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20.06119469155308</v>
      </c>
      <c r="F244" t="n">
        <v>111.330919339211</v>
      </c>
      <c r="G244" t="n">
        <v>106.4670800234297</v>
      </c>
      <c r="H244" t="n">
        <v>106.4266151887058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38.97532840118161</v>
      </c>
      <c r="E245" t="n">
        <v>14.88367641240955</v>
      </c>
      <c r="F245" t="n">
        <v>107.1605923435171</v>
      </c>
      <c r="G245" t="n">
        <v>87.07834545727042</v>
      </c>
      <c r="H245" t="n">
        <v>98.44517452946792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16.20226443017221</v>
      </c>
      <c r="D246" t="n">
        <v>29.74500793081023</v>
      </c>
      <c r="E246" t="n">
        <v>9.892912452454606</v>
      </c>
      <c r="F246" t="n">
        <v>101.5515207552199</v>
      </c>
      <c r="G246" t="n">
        <v>76.56941048003563</v>
      </c>
      <c r="H246" t="n">
        <v>97.82621345456251</v>
      </c>
      <c r="I246" t="n">
        <v>49.34532011954393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27.6440249411285</v>
      </c>
      <c r="E247" t="n">
        <v>9.346666877122844</v>
      </c>
      <c r="F247" t="n">
        <v>98.95119297578607</v>
      </c>
      <c r="G247" t="n">
        <v>73.54222806675503</v>
      </c>
      <c r="H247" t="n">
        <v>96.90920866787141</v>
      </c>
      <c r="I247" t="n">
        <v>47.38791403340983</v>
      </c>
      <c r="J247" t="n">
        <v>25.46554890770338</v>
      </c>
      <c r="K247" t="n">
        <v>8.626268900430677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7.279969077842519</v>
      </c>
      <c r="F248" t="n">
        <v>97.31851495773651</v>
      </c>
      <c r="G248" t="n">
        <v>67.01285481916128</v>
      </c>
      <c r="H248" t="n">
        <v>90.03945215735311</v>
      </c>
      <c r="I248" t="n">
        <v>43.42618530302617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25.79467395870017</v>
      </c>
      <c r="E249" t="n">
        <v>7.396631547733845</v>
      </c>
      <c r="F249" t="n">
        <v>97.2967057310596</v>
      </c>
      <c r="G249" t="n">
        <v>70.44521565587767</v>
      </c>
      <c r="H249" t="n">
        <v>86.91951402866358</v>
      </c>
      <c r="I249" t="n">
        <v>40.52658043840702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14.59003961642558</v>
      </c>
      <c r="D250" t="n">
        <v>23.31168240041899</v>
      </c>
      <c r="E250" t="n">
        <v>7.480360322951074</v>
      </c>
      <c r="F250" t="n">
        <v>87.47520110930604</v>
      </c>
      <c r="G250" t="n">
        <v>66.59301205977783</v>
      </c>
      <c r="H250" t="n">
        <v>76.89180857203699</v>
      </c>
      <c r="I250" t="n">
        <v>31.54548721687171</v>
      </c>
      <c r="J250" t="n">
        <v>16.12311324506715</v>
      </c>
      <c r="K250" t="n">
        <v>5.250387242032217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22.76149262807932</v>
      </c>
      <c r="E251" t="n">
        <v>7.502602430969052</v>
      </c>
      <c r="F251" t="n">
        <v>86.07794546590179</v>
      </c>
      <c r="G251" t="n">
        <v>67.41068292936173</v>
      </c>
      <c r="H251" t="n">
        <v>76.47315118644593</v>
      </c>
      <c r="I251" t="n">
        <v>30.65455497274381</v>
      </c>
      <c r="J251" t="n">
        <v>17.60482008140478</v>
      </c>
      <c r="K251" t="n">
        <v>7.057582070601809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12.6277944425667</v>
      </c>
      <c r="F252" t="n">
        <v>88.53759453588425</v>
      </c>
      <c r="G252" t="n">
        <v>73.34792207358632</v>
      </c>
      <c r="H252" t="n">
        <v>83.80006364655685</v>
      </c>
      <c r="I252" t="n">
        <v>37.07582332792325</v>
      </c>
      <c r="J252" t="n">
        <v>20.70492261580796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10.38039218224542</v>
      </c>
      <c r="F253" t="n">
        <v>90.07512997370515</v>
      </c>
      <c r="G253" t="n">
        <v>76.67796201780099</v>
      </c>
      <c r="H253" t="n">
        <v>81.73065948680602</v>
      </c>
      <c r="I253" t="n">
        <v>33.41290373533505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14.75330196671294</v>
      </c>
      <c r="F254" t="n">
        <v>106.2175130323079</v>
      </c>
      <c r="G254" t="n">
        <v>82.27133103252839</v>
      </c>
      <c r="H254" t="n">
        <v>84.71374874886359</v>
      </c>
      <c r="I254" t="n">
        <v>41.54406409457971</v>
      </c>
      <c r="J254" t="n">
        <v>22.55045781130998</v>
      </c>
      <c r="K254" t="n">
        <v>9.917088657698002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99.42735600024022</v>
      </c>
      <c r="G255" t="n">
        <v>71.20989549986515</v>
      </c>
      <c r="H255" t="n">
        <v>76.44806499882826</v>
      </c>
      <c r="I255" t="n">
        <v>31.0843143189095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90.805821512817</v>
      </c>
      <c r="G256" t="n">
        <v>68.0973736527926</v>
      </c>
      <c r="H256" t="n">
        <v>74.97385436814477</v>
      </c>
      <c r="I256" t="n">
        <v>31.25071281336915</v>
      </c>
      <c r="J256" t="n">
        <v>13.82044490500414</v>
      </c>
      <c r="K256" t="n">
        <v>5.464120759284374</v>
      </c>
    </row>
    <row r="257">
      <c r="A257" s="2" t="n">
        <v>45310</v>
      </c>
      <c r="B257" t="n">
        <v>14.21480644996242</v>
      </c>
      <c r="C257" t="n">
        <v>9.03544426345837</v>
      </c>
      <c r="D257" t="n">
        <v>21.03202963736452</v>
      </c>
      <c r="E257" t="n">
        <v>8.736401473196098</v>
      </c>
      <c r="F257" t="n">
        <v>97.37717895572939</v>
      </c>
      <c r="G257" t="n">
        <v>68.34188448307668</v>
      </c>
      <c r="H257" t="n">
        <v>73.65431389930816</v>
      </c>
      <c r="I257" t="n">
        <v>30.45927432818849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3.966121980518467</v>
      </c>
      <c r="F258" t="n">
        <v>90.13604518494004</v>
      </c>
      <c r="G258" t="n">
        <v>63.90818619215881</v>
      </c>
      <c r="H258" t="n">
        <v>66.60640267915909</v>
      </c>
      <c r="I258" t="n">
        <v>25.74229063464952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6.131577144853528</v>
      </c>
      <c r="F259" t="n">
        <v>93.0107617972664</v>
      </c>
      <c r="G259" t="n">
        <v>73.87735938465092</v>
      </c>
      <c r="H259" t="n">
        <v>70.8441971743371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21.88757684266742</v>
      </c>
      <c r="E260" t="n">
        <v>7.894603182417725</v>
      </c>
      <c r="F260" t="n">
        <v>105.8505327336175</v>
      </c>
      <c r="G260" t="n">
        <v>79.95657393482622</v>
      </c>
      <c r="H260" t="n">
        <v>80.03477844066953</v>
      </c>
      <c r="I260" t="n">
        <v>37.80281161806711</v>
      </c>
      <c r="J260" t="n">
        <v>15.14411819455466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118.4701393758086</v>
      </c>
      <c r="G261" t="n">
        <v>83.51223348389576</v>
      </c>
      <c r="H261" t="n">
        <v>85.58605147282618</v>
      </c>
      <c r="I261" t="n">
        <v>40.56418527758079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24.53545451853494</v>
      </c>
      <c r="E262" t="n">
        <v>6.292144594005866</v>
      </c>
      <c r="F262" t="n">
        <v>109.7336507532019</v>
      </c>
      <c r="G262" t="n">
        <v>82.21055734855678</v>
      </c>
      <c r="H262" t="n">
        <v>80.94313015991193</v>
      </c>
      <c r="I262" t="n">
        <v>35.90346597154734</v>
      </c>
      <c r="J262" t="n">
        <v>13.59444071407785</v>
      </c>
      <c r="K262" t="n">
        <v>2.329107357143334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8.16370404854716</v>
      </c>
      <c r="F263" t="n">
        <v>109.2559628659221</v>
      </c>
      <c r="G263" t="n">
        <v>85.84180898704435</v>
      </c>
      <c r="H263" t="n">
        <v>80.01517382307472</v>
      </c>
      <c r="I263" t="n">
        <v>35.27315399979274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23.89928685100875</v>
      </c>
      <c r="E264" t="n">
        <v>8.581414844713709</v>
      </c>
      <c r="F264" t="n">
        <v>111.0448826812979</v>
      </c>
      <c r="G264" t="n">
        <v>86.8748879901712</v>
      </c>
      <c r="H264" t="n">
        <v>87.02128092353081</v>
      </c>
      <c r="I264" t="n">
        <v>32.60336891626792</v>
      </c>
      <c r="J264" t="n">
        <v>13.21646248108237</v>
      </c>
      <c r="K264" t="n">
        <v>1.088841370005134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12.68053155578839</v>
      </c>
      <c r="F265" t="n">
        <v>112.2271206134341</v>
      </c>
      <c r="G265" t="n">
        <v>93.17073934622037</v>
      </c>
      <c r="H265" t="n">
        <v>98.63811522313564</v>
      </c>
      <c r="I265" t="n">
        <v>40.15615851493241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27.85582494466157</v>
      </c>
      <c r="E266" t="n">
        <v>13.29982260242808</v>
      </c>
      <c r="F266" t="n">
        <v>105.7019627754306</v>
      </c>
      <c r="G266" t="n">
        <v>97.81322985579133</v>
      </c>
      <c r="H266" t="n">
        <v>105.167849545148</v>
      </c>
      <c r="I266" t="n">
        <v>51.21386918280908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114.1531068976529</v>
      </c>
      <c r="G267" t="n">
        <v>107.579030356104</v>
      </c>
      <c r="H267" t="n">
        <v>107.9549084417047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106.4123848536469</v>
      </c>
      <c r="H268" t="n">
        <v>109.3911357054767</v>
      </c>
      <c r="I268" t="n">
        <v>65.50588504955076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35.5772936097527</v>
      </c>
      <c r="E269" t="n">
        <v>17.65180784500331</v>
      </c>
      <c r="F269" t="n">
        <v>108.7888301602684</v>
      </c>
      <c r="G269" t="n">
        <v>104.8476897260529</v>
      </c>
      <c r="H269" t="n">
        <v>111.1528272570981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13.77893678629143</v>
      </c>
      <c r="F270" t="n">
        <v>102.8110399759167</v>
      </c>
      <c r="G270" t="n">
        <v>99.19586822261219</v>
      </c>
      <c r="H270" t="n">
        <v>107.3765596659848</v>
      </c>
      <c r="I270" t="n">
        <v>50.02925070114485</v>
      </c>
      <c r="J270" t="n">
        <v>21.89790123029103</v>
      </c>
      <c r="K270" t="n">
        <v>2.825228708333238</v>
      </c>
    </row>
    <row r="271">
      <c r="A271" s="2" t="n">
        <v>45334</v>
      </c>
      <c r="B271" t="n">
        <v>25.3079305866394</v>
      </c>
      <c r="C271" t="n">
        <v>4.823825236090573</v>
      </c>
      <c r="D271" t="n">
        <v>22.6160020646754</v>
      </c>
      <c r="E271" t="n">
        <v>11.67851232204839</v>
      </c>
      <c r="F271" t="n">
        <v>83.01970893401914</v>
      </c>
      <c r="G271" t="n">
        <v>84.76783894304178</v>
      </c>
      <c r="H271" t="n">
        <v>101.1376395620108</v>
      </c>
      <c r="I271" t="n">
        <v>40.27061607252534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84.85676638175912</v>
      </c>
      <c r="G272" t="n">
        <v>84.05612347464037</v>
      </c>
      <c r="H272" t="n">
        <v>100.5344179593696</v>
      </c>
      <c r="I272" t="n">
        <v>34.67120712055068</v>
      </c>
      <c r="J272" t="n">
        <v>18.67376830519412</v>
      </c>
      <c r="K272" t="n">
        <v>2.659774716574992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11.59056201737947</v>
      </c>
      <c r="F273" t="n">
        <v>95.94978101925005</v>
      </c>
      <c r="G273" t="n">
        <v>109.4877572281178</v>
      </c>
      <c r="H273" t="n">
        <v>109.9386617423998</v>
      </c>
      <c r="I273" t="n">
        <v>45.48487223580517</v>
      </c>
      <c r="J273" t="n">
        <v>21.15374206824823</v>
      </c>
      <c r="K273" t="n">
        <v>6.610917091562296</v>
      </c>
    </row>
    <row r="274">
      <c r="A274" s="2" t="n">
        <v>45337</v>
      </c>
      <c r="B274" t="n">
        <v>15.4690871462579</v>
      </c>
      <c r="C274" t="n">
        <v>5.153946242739949</v>
      </c>
      <c r="D274" t="n">
        <v>37.84312129451122</v>
      </c>
      <c r="E274" t="n">
        <v>14.7277650588751</v>
      </c>
      <c r="F274" t="n">
        <v>88.30513398015279</v>
      </c>
      <c r="G274" t="n">
        <v>113.7540012270872</v>
      </c>
      <c r="H274" t="n">
        <v>119.3595692384187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35.36040893435868</v>
      </c>
      <c r="E275" t="n">
        <v>15.3064991615848</v>
      </c>
      <c r="F275" t="n">
        <v>86.50558717278609</v>
      </c>
      <c r="G275" t="n">
        <v>123.6820219005758</v>
      </c>
      <c r="H275" t="n">
        <v>119.5395899780467</v>
      </c>
      <c r="I275" t="n">
        <v>57.21151454464823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84.98238606251314</v>
      </c>
      <c r="G276" t="n">
        <v>116.0787101315246</v>
      </c>
      <c r="H276" t="n">
        <v>116.2392561666171</v>
      </c>
      <c r="I276" t="n">
        <v>54.32924442709521</v>
      </c>
      <c r="J276" t="n">
        <v>31.52356452541623</v>
      </c>
      <c r="K276" t="n">
        <v>3.054800971442795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116.0213968903278</v>
      </c>
      <c r="H277" t="n">
        <v>112.5126350213061</v>
      </c>
      <c r="I277" t="n">
        <v>56.54565007066412</v>
      </c>
      <c r="J277" t="n">
        <v>30.92460712781768</v>
      </c>
      <c r="K277" t="n">
        <v>4.384089793464208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116.1915976374887</v>
      </c>
      <c r="H278" t="n">
        <v>107.047635132409</v>
      </c>
      <c r="I278" t="n">
        <v>57.84499090502997</v>
      </c>
      <c r="J278" t="n">
        <v>36.57779249845636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115.9085595048328</v>
      </c>
      <c r="H279" t="n">
        <v>113.6437507440154</v>
      </c>
      <c r="I279" t="n">
        <v>59.01071877383308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33.80745623416643</v>
      </c>
      <c r="E280" t="n">
        <v>13.89903224743194</v>
      </c>
      <c r="F280" t="n">
        <v>84.08172472163852</v>
      </c>
      <c r="G280" t="n">
        <v>115.7804945617699</v>
      </c>
      <c r="H280" t="n">
        <v>117.3352888809187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80.04331777046903</v>
      </c>
      <c r="G281" t="n">
        <v>111.7192792887446</v>
      </c>
      <c r="H281" t="n">
        <v>110.1122224027581</v>
      </c>
      <c r="I281" t="n">
        <v>51.28674969709228</v>
      </c>
      <c r="J281" t="n">
        <v>33.55016143005783</v>
      </c>
      <c r="K281" t="n">
        <v>1.541205420430458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77.57206871393953</v>
      </c>
      <c r="G282" t="n">
        <v>105.7926441738895</v>
      </c>
      <c r="H282" t="n">
        <v>100.7067096202152</v>
      </c>
      <c r="I282" t="n">
        <v>49.75126164183779</v>
      </c>
      <c r="J282" t="n">
        <v>32.95218254705838</v>
      </c>
      <c r="K282" t="n">
        <v>0.4308014193374232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10.09936928117348</v>
      </c>
      <c r="F283" t="n">
        <v>71.38928996354971</v>
      </c>
      <c r="G283" t="n">
        <v>101.9971382626132</v>
      </c>
      <c r="H283" t="n">
        <v>99.49745793480054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11.07625857943251</v>
      </c>
      <c r="F284" t="n">
        <v>71.26069134990698</v>
      </c>
      <c r="G284" t="n">
        <v>104.6170286148463</v>
      </c>
      <c r="H284" t="n">
        <v>106.3019340008641</v>
      </c>
      <c r="I284" t="n">
        <v>44.372747751194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16.61189117869104</v>
      </c>
      <c r="F285" t="n">
        <v>76.01685577033686</v>
      </c>
      <c r="G285" t="n">
        <v>109.1805538910751</v>
      </c>
      <c r="H285" t="n">
        <v>109.9439282460824</v>
      </c>
      <c r="I285" t="n">
        <v>56.42919504982724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18.26159803712073</v>
      </c>
      <c r="F286" t="n">
        <v>96.2649306667887</v>
      </c>
      <c r="G286" t="n">
        <v>119.1914881743375</v>
      </c>
      <c r="H286" t="n">
        <v>125.0059017100833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42.42891622081759</v>
      </c>
      <c r="E287" t="n">
        <v>17.31799335519488</v>
      </c>
      <c r="F287" t="n">
        <v>103.0801672057215</v>
      </c>
      <c r="G287" t="n">
        <v>116.140221510152</v>
      </c>
      <c r="H287" t="n">
        <v>124.722592058463</v>
      </c>
      <c r="I287" t="n">
        <v>69.32796930918983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48.62241333601231</v>
      </c>
      <c r="E288" t="n">
        <v>19.17139604578253</v>
      </c>
      <c r="F288" t="n">
        <v>101.1346205565377</v>
      </c>
      <c r="G288" t="n">
        <v>122.1977844007705</v>
      </c>
      <c r="H288" t="n">
        <v>125.7382926844922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52.1209020590556</v>
      </c>
      <c r="E289" t="n">
        <v>22.48289991138712</v>
      </c>
      <c r="F289" t="n">
        <v>108.1654660219055</v>
      </c>
      <c r="G289" t="n">
        <v>123.7564172115861</v>
      </c>
      <c r="H289" t="n">
        <v>123.5244519589525</v>
      </c>
      <c r="I289" t="n">
        <v>71.59865930570557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51.18787491138483</v>
      </c>
      <c r="E290" t="n">
        <v>24.8943575410075</v>
      </c>
      <c r="F290" t="n">
        <v>101.8427840192233</v>
      </c>
      <c r="G290" t="n">
        <v>115.9970143148769</v>
      </c>
      <c r="H290" t="n">
        <v>116.1390064220805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21.36022161994919</v>
      </c>
      <c r="F291" t="n">
        <v>86.89223013607605</v>
      </c>
      <c r="G291" t="n">
        <v>95.84542969202462</v>
      </c>
      <c r="H291" t="n">
        <v>104.6393954703614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9.148262388127648</v>
      </c>
      <c r="D292" t="n">
        <v>32.97072854111456</v>
      </c>
      <c r="E292" t="n">
        <v>17.9514239563874</v>
      </c>
      <c r="F292" t="n">
        <v>78.96013294682223</v>
      </c>
      <c r="G292" t="n">
        <v>76.89846336854541</v>
      </c>
      <c r="H292" t="n">
        <v>89.26869009548004</v>
      </c>
      <c r="I292" t="n">
        <v>40.98515559998883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33.10083266360664</v>
      </c>
      <c r="E293" t="n">
        <v>15.60287327021654</v>
      </c>
      <c r="F293" t="n">
        <v>78.0201279780136</v>
      </c>
      <c r="G293" t="n">
        <v>83.00498487559955</v>
      </c>
      <c r="H293" t="n">
        <v>86.78228471032531</v>
      </c>
      <c r="I293" t="n">
        <v>41.84537747671207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32.39423721409802</v>
      </c>
      <c r="E294" t="n">
        <v>16.26817753922889</v>
      </c>
      <c r="F294" t="n">
        <v>80.57262270246039</v>
      </c>
      <c r="G294" t="n">
        <v>72.90841806091282</v>
      </c>
      <c r="H294" t="n">
        <v>82.4075790123816</v>
      </c>
      <c r="I294" t="n">
        <v>42.64751413722869</v>
      </c>
      <c r="J294" t="n">
        <v>38.49962565843474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40.97093626578532</v>
      </c>
      <c r="E295" t="n">
        <v>19.60146654908743</v>
      </c>
      <c r="F295" t="n">
        <v>83.66687620684394</v>
      </c>
      <c r="G295" t="n">
        <v>80.07374426530644</v>
      </c>
      <c r="H295" t="n">
        <v>85.83788978705363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37.85271181782852</v>
      </c>
      <c r="E296" t="n">
        <v>18.26287960414339</v>
      </c>
      <c r="F296" t="n">
        <v>76.98360634574126</v>
      </c>
      <c r="G296" t="n">
        <v>77.37704273845327</v>
      </c>
      <c r="H296" t="n">
        <v>84.12016479431796</v>
      </c>
      <c r="I296" t="n">
        <v>43.15276493521893</v>
      </c>
      <c r="J296" t="n">
        <v>41.96391727743647</v>
      </c>
      <c r="K296" t="n">
        <v>11.90944129983564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36.17605086997846</v>
      </c>
      <c r="E297" t="n">
        <v>17.45616417430647</v>
      </c>
      <c r="F297" t="n">
        <v>78.86009783578896</v>
      </c>
      <c r="G297" t="n">
        <v>79.47927241731642</v>
      </c>
      <c r="H297" t="n">
        <v>88.59762866892109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43.22289227549778</v>
      </c>
      <c r="E298" t="n">
        <v>20.74773297316377</v>
      </c>
      <c r="F298" t="n">
        <v>94.165048449201</v>
      </c>
      <c r="G298" t="n">
        <v>89.37162698832313</v>
      </c>
      <c r="H298" t="n">
        <v>90.51361580396376</v>
      </c>
      <c r="I298" t="n">
        <v>52.07355868405516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46.28201652887572</v>
      </c>
      <c r="E299" t="n">
        <v>23.24590353879559</v>
      </c>
      <c r="F299" t="n">
        <v>92.07730995841956</v>
      </c>
      <c r="G299" t="n">
        <v>93.03454245537246</v>
      </c>
      <c r="H299" t="n">
        <v>83.62613704574591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44.75622515214963</v>
      </c>
      <c r="E300" t="n">
        <v>21.43926514782943</v>
      </c>
      <c r="F300" t="n">
        <v>87.24351555702189</v>
      </c>
      <c r="G300" t="n">
        <v>93.70743016913394</v>
      </c>
      <c r="H300" t="n">
        <v>82.46021074601131</v>
      </c>
      <c r="I300" t="n">
        <v>52.73012897519504</v>
      </c>
      <c r="J300" t="n">
        <v>44.84496839724061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24.01806727991871</v>
      </c>
      <c r="F301" t="n">
        <v>90.53924520821055</v>
      </c>
      <c r="G301" t="n">
        <v>97.33280445203887</v>
      </c>
      <c r="H301" t="n">
        <v>84.54185231922517</v>
      </c>
      <c r="I301" t="n">
        <v>60.60288867395121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23.25499493189696</v>
      </c>
      <c r="F302" t="n">
        <v>88.47552946473039</v>
      </c>
      <c r="G302" t="n">
        <v>95.94086341330519</v>
      </c>
      <c r="H302" t="n">
        <v>84.00229651566001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11.39876994857951</v>
      </c>
      <c r="D303" t="n">
        <v>55.94846782590979</v>
      </c>
      <c r="E303" t="n">
        <v>31.05181597530187</v>
      </c>
      <c r="F303" t="n">
        <v>113.2199239594284</v>
      </c>
      <c r="G303" t="n">
        <v>116.4216350688547</v>
      </c>
      <c r="H303" t="n">
        <v>97.94094787787306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60.87417591348232</v>
      </c>
      <c r="E304" t="n">
        <v>32.62537050360419</v>
      </c>
      <c r="F304" t="n">
        <v>106.0691142456596</v>
      </c>
      <c r="G304" t="n">
        <v>117.7800269312058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104.2296277963996</v>
      </c>
      <c r="I305" t="n">
        <v>78.61062152405572</v>
      </c>
      <c r="J305" t="n">
        <v>61.25116541341337</v>
      </c>
      <c r="K305" t="n">
        <v>25.46825717440509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29.69944825822191</v>
      </c>
      <c r="F306" t="n">
        <v>114.6299011847918</v>
      </c>
      <c r="G306" t="n">
        <v>134.3740289002646</v>
      </c>
      <c r="H306" t="n">
        <v>105.0351299504841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30.84679401207744</v>
      </c>
      <c r="F307" t="n">
        <v>117.4674286393341</v>
      </c>
      <c r="G307" t="n">
        <v>137.8628026780235</v>
      </c>
      <c r="H307" t="n">
        <v>111.0205000832905</v>
      </c>
      <c r="I307" t="n">
        <v>79.85759497459379</v>
      </c>
      <c r="J307" t="n">
        <v>65.21201227934752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139.932269843512</v>
      </c>
      <c r="H308" t="n">
        <v>118.9444411892248</v>
      </c>
      <c r="I308" t="n">
        <v>82.52962886626376</v>
      </c>
      <c r="J308" t="n">
        <v>66.75642066576599</v>
      </c>
      <c r="K308" t="n">
        <v>42.02736989778559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137.4671683032074</v>
      </c>
      <c r="G309" t="n">
        <v>148.7378658448489</v>
      </c>
      <c r="H309" t="n">
        <v>124.0061402430484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30.75168947050793</v>
      </c>
      <c r="F310" t="n">
        <v>141.7105900777555</v>
      </c>
      <c r="G310" t="n">
        <v>144.8311911079149</v>
      </c>
      <c r="H310" t="n">
        <v>129.568337047443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134.9934306064588</v>
      </c>
      <c r="H311" t="n">
        <v>124.7205628987575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64.74259736567886</v>
      </c>
      <c r="E312" t="n">
        <v>26.65997638617104</v>
      </c>
      <c r="F312" t="n">
        <v>126.592406665875</v>
      </c>
      <c r="G312" t="n">
        <v>136.2284868952182</v>
      </c>
      <c r="H312" t="n">
        <v>126.9070463673559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66.48646651362348</v>
      </c>
      <c r="E313" t="n">
        <v>23.63415793790786</v>
      </c>
      <c r="F313" t="n">
        <v>133.0243179172532</v>
      </c>
      <c r="G313" t="n">
        <v>140.0326587656554</v>
      </c>
      <c r="H313" t="n">
        <v>126.0772984527685</v>
      </c>
      <c r="I313" t="n">
        <v>83.33731184332478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24.26518600384187</v>
      </c>
      <c r="F314" t="n">
        <v>130.0975942098231</v>
      </c>
      <c r="G314" t="n">
        <v>136.5823945317682</v>
      </c>
      <c r="H314" t="n">
        <v>122.3364074648576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69.26902280657809</v>
      </c>
      <c r="E315" t="n">
        <v>26.13544476496974</v>
      </c>
      <c r="F315" t="n">
        <v>125.2324534358532</v>
      </c>
      <c r="G315" t="n">
        <v>138.5247905969457</v>
      </c>
      <c r="H315" t="n">
        <v>123.0632508581868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20.29155671360607</v>
      </c>
      <c r="F316" t="n">
        <v>136.1529001126598</v>
      </c>
      <c r="G316" t="n">
        <v>137.1432902862475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63.18240246894496</v>
      </c>
      <c r="E317" t="n">
        <v>19.03041080792103</v>
      </c>
      <c r="F317" t="n">
        <v>154.2025611026975</v>
      </c>
      <c r="G317" t="n">
        <v>135.0393271835167</v>
      </c>
      <c r="H317" t="n">
        <v>117.4095693602104</v>
      </c>
      <c r="I317" t="n">
        <v>86.50771148541689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23.00256560089347</v>
      </c>
      <c r="F318" t="n">
        <v>158.52144369329</v>
      </c>
      <c r="G318" t="n">
        <v>144.179321775869</v>
      </c>
      <c r="H318" t="n">
        <v>133.8988118094302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139.0972778800621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23.86003741738956</v>
      </c>
      <c r="F320" t="n">
        <v>175.4684219226049</v>
      </c>
      <c r="G320" t="n">
        <v>136.151368582715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36.09610610888707</v>
      </c>
      <c r="D321" t="n">
        <v>62.97826521717842</v>
      </c>
      <c r="E321" t="n">
        <v>24.52730656261457</v>
      </c>
      <c r="F321" t="n">
        <v>178.0248341311967</v>
      </c>
      <c r="G321" t="n">
        <v>132.2808748680106</v>
      </c>
      <c r="H321" t="n">
        <v>136.0675657936173</v>
      </c>
      <c r="I321" t="n">
        <v>102.0037441139181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59.531423884063</v>
      </c>
      <c r="E322" t="n">
        <v>23.76585243760043</v>
      </c>
      <c r="F322" t="n">
        <v>172.6625487947779</v>
      </c>
      <c r="G322" t="n">
        <v>130.6123442296424</v>
      </c>
      <c r="H322" t="n">
        <v>137.9142856277544</v>
      </c>
      <c r="I322" t="n">
        <v>99.93775783551213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64.86845199227429</v>
      </c>
      <c r="E323" t="n">
        <v>25.81441495916037</v>
      </c>
      <c r="F323" t="n">
        <v>197.1115017833013</v>
      </c>
      <c r="G323" t="n">
        <v>134.9007796473151</v>
      </c>
      <c r="H323" t="n">
        <v>146.9202790566745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62.05282735607845</v>
      </c>
      <c r="E324" t="n">
        <v>21.86885546164901</v>
      </c>
      <c r="F324" t="n">
        <v>199.4394784561306</v>
      </c>
      <c r="G324" t="n">
        <v>131.8213284901206</v>
      </c>
      <c r="H324" t="n">
        <v>156.9021815624475</v>
      </c>
      <c r="I324" t="n">
        <v>107.4966656147575</v>
      </c>
      <c r="J324" t="n">
        <v>61.44063067493948</v>
      </c>
      <c r="K324" t="n">
        <v>67.98073718732405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63.10438681355173</v>
      </c>
      <c r="E325" t="n">
        <v>21.98060364641823</v>
      </c>
      <c r="F325" t="n">
        <v>183.8929992119348</v>
      </c>
      <c r="G325" t="n">
        <v>131.2145030691985</v>
      </c>
      <c r="H325" t="n">
        <v>159.8154814394912</v>
      </c>
      <c r="I325" t="n">
        <v>101.380378548823</v>
      </c>
      <c r="J325" t="n">
        <v>61.67227441826291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62.50404879456048</v>
      </c>
      <c r="E326" t="n">
        <v>19.00770205970059</v>
      </c>
      <c r="F326" t="n">
        <v>176.6480933075819</v>
      </c>
      <c r="G326" t="n">
        <v>121.5784688821945</v>
      </c>
      <c r="H326" t="n">
        <v>152.3331259518584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63.35040817977149</v>
      </c>
      <c r="E327" t="n">
        <v>18.60292383309945</v>
      </c>
      <c r="F327" t="n">
        <v>175.565019012663</v>
      </c>
      <c r="G327" t="n">
        <v>125.5248649586989</v>
      </c>
      <c r="H327" t="n">
        <v>157.7817780716622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15.5474013586091</v>
      </c>
      <c r="F328" t="n">
        <v>158.6160282147412</v>
      </c>
      <c r="G328" t="n">
        <v>112.9463583155033</v>
      </c>
      <c r="H328" t="n">
        <v>144.6736441631003</v>
      </c>
      <c r="I328" t="n">
        <v>87.26128154920325</v>
      </c>
      <c r="J328" t="n">
        <v>54.87180930722229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16.1668742445876</v>
      </c>
      <c r="F329" t="n">
        <v>162.2919503699362</v>
      </c>
      <c r="G329" t="n">
        <v>116.4150283409533</v>
      </c>
      <c r="H329" t="n">
        <v>143.9591478008826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44.16381012814092</v>
      </c>
      <c r="C330" t="n">
        <v>91.73953764182016</v>
      </c>
      <c r="D330" t="n">
        <v>60.10383842454874</v>
      </c>
      <c r="E330" t="n">
        <v>17.99097335969982</v>
      </c>
      <c r="F330" t="n">
        <v>174.9718418334752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179.2877056600442</v>
      </c>
      <c r="G331" t="n">
        <v>136.7664354618905</v>
      </c>
      <c r="H331" t="n">
        <v>149.9908248797307</v>
      </c>
      <c r="I331" t="n">
        <v>94.63724746111737</v>
      </c>
      <c r="J331" t="n">
        <v>53.38465738894964</v>
      </c>
      <c r="K331" t="n">
        <v>72.98807965161598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70.92084658246158</v>
      </c>
      <c r="E332" t="n">
        <v>19.26345806388041</v>
      </c>
      <c r="F332" t="n">
        <v>184.0985948793852</v>
      </c>
      <c r="G332" t="n">
        <v>145.0500357281811</v>
      </c>
      <c r="H332" t="n">
        <v>159.1000081133865</v>
      </c>
      <c r="I332" t="n">
        <v>103.8415853632601</v>
      </c>
      <c r="J332" t="n">
        <v>57.39062648481978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178.8283532796987</v>
      </c>
      <c r="G333" t="n">
        <v>139.3451759970601</v>
      </c>
      <c r="H333" t="n">
        <v>156.3967985924171</v>
      </c>
      <c r="I333" t="n">
        <v>96.60780359169885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73.34429526368108</v>
      </c>
      <c r="E334" t="n">
        <v>25.76213390702267</v>
      </c>
      <c r="F334" t="n">
        <v>236.9064678533895</v>
      </c>
      <c r="G334" t="n">
        <v>143.7370520830174</v>
      </c>
      <c r="H334" t="n">
        <v>165.1019326767563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83.37304184317136</v>
      </c>
      <c r="E335" t="n">
        <v>28.02369486667122</v>
      </c>
      <c r="F335" t="n">
        <v>243.11398336348</v>
      </c>
      <c r="G335" t="n">
        <v>148.2399724764191</v>
      </c>
      <c r="H335" t="n">
        <v>172.6612586881383</v>
      </c>
      <c r="I335" t="n">
        <v>110.4002606486491</v>
      </c>
      <c r="J335" t="n">
        <v>64.79678130620212</v>
      </c>
      <c r="K335" t="n">
        <v>91.3132136004517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85.76354877899077</v>
      </c>
      <c r="E336" t="n">
        <v>29.41984686917605</v>
      </c>
      <c r="F336" t="n">
        <v>220.0120050065234</v>
      </c>
      <c r="G336" t="n">
        <v>146.1584232507643</v>
      </c>
      <c r="H336" t="n">
        <v>165.4319890307709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221.7100407932382</v>
      </c>
      <c r="G337" t="n">
        <v>141.4457583105117</v>
      </c>
      <c r="H337" t="n">
        <v>161.6346143069495</v>
      </c>
      <c r="I337" t="n">
        <v>106.520109020807</v>
      </c>
      <c r="J337" t="n">
        <v>69.7686477040203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221.640176107783</v>
      </c>
      <c r="G338" t="n">
        <v>143.6743870811973</v>
      </c>
      <c r="H338" t="n">
        <v>163.3305082281571</v>
      </c>
      <c r="I338" t="n">
        <v>103.8190448980234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89.61347579029801</v>
      </c>
      <c r="E339" t="n">
        <v>28.8863891315515</v>
      </c>
      <c r="F339" t="n">
        <v>215.6739509494031</v>
      </c>
      <c r="G339" t="n">
        <v>147.3006129598507</v>
      </c>
      <c r="H339" t="n">
        <v>157.5178469677103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143.0254618473716</v>
      </c>
      <c r="D340" t="n">
        <v>98.43506585797309</v>
      </c>
      <c r="E340" t="n">
        <v>31.08500217461616</v>
      </c>
      <c r="F340" t="n">
        <v>213.4959240607856</v>
      </c>
      <c r="G340" t="n">
        <v>143.2475585954161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74.63843714935405</v>
      </c>
      <c r="C341" t="n">
        <v>143.0941817437741</v>
      </c>
      <c r="D341" t="n">
        <v>98.86978205290833</v>
      </c>
      <c r="E341" t="n">
        <v>30.87189776521175</v>
      </c>
      <c r="F341" t="n">
        <v>217.2883935624529</v>
      </c>
      <c r="G341" t="n">
        <v>149.0356114524768</v>
      </c>
      <c r="H341" t="n">
        <v>158.4682071571644</v>
      </c>
      <c r="I341" t="n">
        <v>99.42382507684961</v>
      </c>
      <c r="J341" t="n">
        <v>71.04297940449349</v>
      </c>
      <c r="K341" t="n">
        <v>85.72761758331748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27.89828720464886</v>
      </c>
      <c r="F342" t="n">
        <v>214.1284865236374</v>
      </c>
      <c r="G342" t="n">
        <v>142.0228638882412</v>
      </c>
      <c r="H342" t="n">
        <v>147.7480813642461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159.6037370353176</v>
      </c>
      <c r="I343" t="n">
        <v>95.70219395599938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235.5687933120033</v>
      </c>
      <c r="G344" t="n">
        <v>148.8888141486411</v>
      </c>
      <c r="H344" t="n">
        <v>165.8206410854788</v>
      </c>
      <c r="I344" t="n">
        <v>104.0270817182742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195.1308579269833</v>
      </c>
      <c r="G345" t="n">
        <v>103.2477717428306</v>
      </c>
      <c r="H345" t="n">
        <v>136.9143415667797</v>
      </c>
      <c r="I345" t="n">
        <v>63.38263530957094</v>
      </c>
      <c r="J345" t="n">
        <v>56.02457643895376</v>
      </c>
      <c r="K345" t="n">
        <v>63.33909058320884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97.68485020559048</v>
      </c>
      <c r="E346" t="n">
        <v>26.62023321822588</v>
      </c>
      <c r="F346" t="n">
        <v>208.4819278820221</v>
      </c>
      <c r="G346" t="n">
        <v>126.0898791124344</v>
      </c>
      <c r="H346" t="n">
        <v>146.2767591440984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120.7046413796299</v>
      </c>
      <c r="H347" t="n">
        <v>148.4801888887934</v>
      </c>
      <c r="I347" t="n">
        <v>81.26904783610817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30.44603184080008</v>
      </c>
      <c r="F348" t="n">
        <v>222.7575010837282</v>
      </c>
      <c r="G348" t="n">
        <v>122.6324536256817</v>
      </c>
      <c r="H348" t="n">
        <v>153.7342952150819</v>
      </c>
      <c r="I348" t="n">
        <v>83.5687042380048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30.53619056914847</v>
      </c>
      <c r="F349" t="n">
        <v>220.3530144336818</v>
      </c>
      <c r="G349" t="n">
        <v>125.2034174523474</v>
      </c>
      <c r="H349" t="n">
        <v>149.3047228760725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231.5038318229223</v>
      </c>
      <c r="G350" t="n">
        <v>125.9822448818408</v>
      </c>
      <c r="H350" t="n">
        <v>150.7788285702171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32.70333468752875</v>
      </c>
      <c r="F351" t="n">
        <v>235.9589695283356</v>
      </c>
      <c r="G351" t="n">
        <v>131.1610805688495</v>
      </c>
      <c r="H351" t="n">
        <v>158.2494902231721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132.4853603004713</v>
      </c>
      <c r="D352" t="n">
        <v>98.81749073677241</v>
      </c>
      <c r="E352" t="n">
        <v>30.14538259975537</v>
      </c>
      <c r="F352" t="n">
        <v>234.0221186817188</v>
      </c>
      <c r="G352" t="n">
        <v>129.8902863563629</v>
      </c>
      <c r="H352" t="n">
        <v>155.674614392605</v>
      </c>
      <c r="I352" t="n">
        <v>81.32488087551543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63.94172711727695</v>
      </c>
      <c r="C353" t="n">
        <v>128.5566621994122</v>
      </c>
      <c r="D353" t="n">
        <v>100.7267940525367</v>
      </c>
      <c r="E353" t="n">
        <v>29.89258826393408</v>
      </c>
      <c r="F353" t="n">
        <v>236.2969565175032</v>
      </c>
      <c r="G353" t="n">
        <v>136.6239434810055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228.7077038206625</v>
      </c>
      <c r="G354" t="n">
        <v>132.9354449745675</v>
      </c>
      <c r="H354" t="n">
        <v>155.548674358992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25.90666967148463</v>
      </c>
      <c r="F355" t="n">
        <v>221.2226556540543</v>
      </c>
      <c r="G355" t="n">
        <v>126.6046596194016</v>
      </c>
      <c r="H355" t="n">
        <v>151.1592843875938</v>
      </c>
      <c r="I355" t="n">
        <v>79.2469639101303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24.67492351496319</v>
      </c>
      <c r="F356" t="n">
        <v>231.7782225968067</v>
      </c>
      <c r="G356" t="n">
        <v>134.045192522676</v>
      </c>
      <c r="H356" t="n">
        <v>164.0138123264049</v>
      </c>
      <c r="I356" t="n">
        <v>85.65752701092148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106.2409766318346</v>
      </c>
      <c r="E357" t="n">
        <v>25.69757754768629</v>
      </c>
      <c r="F357" t="n">
        <v>233.1828716570377</v>
      </c>
      <c r="G357" t="n">
        <v>137.8994129936193</v>
      </c>
      <c r="H357" t="n">
        <v>163.1279258018623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25.69113704403861</v>
      </c>
      <c r="F358" t="n">
        <v>245.3973889028827</v>
      </c>
      <c r="G358" t="n">
        <v>130.9391985703261</v>
      </c>
      <c r="H358" t="n">
        <v>156.4935993366959</v>
      </c>
      <c r="I358" t="n">
        <v>81.70013342146288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23.41463161622088</v>
      </c>
      <c r="F359" t="n">
        <v>231.4367591272234</v>
      </c>
      <c r="G359" t="n">
        <v>129.10363983672</v>
      </c>
      <c r="H359" t="n">
        <v>148.9836664226816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125.8673326037606</v>
      </c>
      <c r="H360" t="n">
        <v>140.0514241075756</v>
      </c>
      <c r="I360" t="n">
        <v>72.09858094165943</v>
      </c>
      <c r="J360" t="n">
        <v>59.73833463278406</v>
      </c>
      <c r="K360" t="n">
        <v>68.14706695945094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95.62547266579784</v>
      </c>
      <c r="E361" t="n">
        <v>22.90717684876231</v>
      </c>
      <c r="F361" t="n">
        <v>220.4567438941884</v>
      </c>
      <c r="G361" t="n">
        <v>125.6703860725737</v>
      </c>
      <c r="H361" t="n">
        <v>139.0730284199413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92.51151802551756</v>
      </c>
      <c r="E362" t="n">
        <v>20.5287510617193</v>
      </c>
      <c r="F362" t="n">
        <v>207.9634862653058</v>
      </c>
      <c r="G362" t="n">
        <v>127.8523130618158</v>
      </c>
      <c r="H362" t="n">
        <v>141.2881452406355</v>
      </c>
      <c r="I362" t="n">
        <v>76.85822745509508</v>
      </c>
      <c r="J362" t="n">
        <v>60.44613691367475</v>
      </c>
      <c r="K362" t="n">
        <v>73.25882355541526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84.99470820292329</v>
      </c>
      <c r="E363" t="n">
        <v>22.8375381807508</v>
      </c>
      <c r="F363" t="n">
        <v>202.8913251383339</v>
      </c>
      <c r="G363" t="n">
        <v>133.8051462973588</v>
      </c>
      <c r="H363" t="n">
        <v>148.7064341488334</v>
      </c>
      <c r="I363" t="n">
        <v>75.79762048386911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21.86535045892375</v>
      </c>
      <c r="F364" t="n">
        <v>205.0626790516759</v>
      </c>
      <c r="G364" t="n">
        <v>133.8695827732837</v>
      </c>
      <c r="H364" t="n">
        <v>139.1739651552515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221.6530402905797</v>
      </c>
      <c r="G365" t="n">
        <v>138.3118541765593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139.9160226325916</v>
      </c>
      <c r="H366" t="n">
        <v>149.6571049223282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235.903951840588</v>
      </c>
      <c r="G367" t="n">
        <v>152.7763240580509</v>
      </c>
      <c r="H367" t="n">
        <v>152.832198183844</v>
      </c>
      <c r="I367" t="n">
        <v>86.7841841934821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25.95567091571984</v>
      </c>
      <c r="F368" t="n">
        <v>245.8175417903493</v>
      </c>
      <c r="G368" t="n">
        <v>158.5415399464923</v>
      </c>
      <c r="H368" t="n">
        <v>150.4383382386769</v>
      </c>
      <c r="I368" t="n">
        <v>87.71725788642451</v>
      </c>
      <c r="J368" t="n">
        <v>59.99185707042199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24.14386961050632</v>
      </c>
      <c r="F369" t="n">
        <v>239.2241770049265</v>
      </c>
      <c r="G369" t="n">
        <v>156.3358030399402</v>
      </c>
      <c r="H369" t="n">
        <v>152.352213651345</v>
      </c>
      <c r="I369" t="n">
        <v>85.91859257371898</v>
      </c>
      <c r="J369" t="n">
        <v>58.24954298509088</v>
      </c>
      <c r="K369" t="n">
        <v>78.02259178870314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19.55292371803481</v>
      </c>
      <c r="F370" t="n">
        <v>227.2653633045512</v>
      </c>
      <c r="G370" t="n">
        <v>151.6475842977368</v>
      </c>
      <c r="H370" t="n">
        <v>145.9159138539919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235.7245683330603</v>
      </c>
      <c r="G371" t="n">
        <v>150.6225454354773</v>
      </c>
      <c r="H371" t="n">
        <v>146.8468029671947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225.2321503988549</v>
      </c>
      <c r="G372" t="n">
        <v>145.198666376341</v>
      </c>
      <c r="H372" t="n">
        <v>140.3707668022172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66.0870111200603</v>
      </c>
      <c r="E373" t="n">
        <v>18.36484978791804</v>
      </c>
      <c r="F373" t="n">
        <v>220.3847461090079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198.0128627886922</v>
      </c>
      <c r="G374" t="n">
        <v>146.4015714617644</v>
      </c>
      <c r="H374" t="n">
        <v>140.8197758504814</v>
      </c>
      <c r="I374" t="n">
        <v>73.72560274208438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183.9178338025031</v>
      </c>
      <c r="G375" t="n">
        <v>135.3589918549305</v>
      </c>
      <c r="H375" t="n">
        <v>137.1076058879528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14.17976129456842</v>
      </c>
      <c r="F376" t="n">
        <v>175.9749532095687</v>
      </c>
      <c r="G376" t="n">
        <v>132.3765791738238</v>
      </c>
      <c r="H376" t="n">
        <v>124.5426068407077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10.94034476533783</v>
      </c>
      <c r="F377" t="n">
        <v>158.2466838150595</v>
      </c>
      <c r="G377" t="n">
        <v>136.5921188280628</v>
      </c>
      <c r="H377" t="n">
        <v>127.661284710393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99.31524149140247</v>
      </c>
      <c r="D378" t="n">
        <v>52.55589527995414</v>
      </c>
      <c r="E378" t="n">
        <v>12.98629131841067</v>
      </c>
      <c r="F378" t="n">
        <v>155.4235820172146</v>
      </c>
      <c r="G378" t="n">
        <v>129.2704590566427</v>
      </c>
      <c r="H378" t="n">
        <v>127.9975644642188</v>
      </c>
      <c r="I378" t="n">
        <v>59.15532207175549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54.37324134063668</v>
      </c>
      <c r="C379" t="n">
        <v>102.0876686827187</v>
      </c>
      <c r="D379" t="n">
        <v>56.90424142140693</v>
      </c>
      <c r="E379" t="n">
        <v>10.24624028195422</v>
      </c>
      <c r="F379" t="n">
        <v>160.7204211526277</v>
      </c>
      <c r="G379" t="n">
        <v>127.8657095523259</v>
      </c>
      <c r="H379" t="n">
        <v>118.8187534994143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48.48332352848546</v>
      </c>
      <c r="E380" t="n">
        <v>9.873504570148238</v>
      </c>
      <c r="F380" t="n">
        <v>160.0351288382247</v>
      </c>
      <c r="G380" t="n">
        <v>125.1393643573604</v>
      </c>
      <c r="H380" t="n">
        <v>116.4205673629122</v>
      </c>
      <c r="I380" t="n">
        <v>60.77407459977089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52.02205460647922</v>
      </c>
      <c r="E381" t="n">
        <v>12.76689939230822</v>
      </c>
      <c r="F381" t="n">
        <v>165.8752982437636</v>
      </c>
      <c r="G381" t="n">
        <v>119.3924972871971</v>
      </c>
      <c r="H381" t="n">
        <v>121.512050535927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112.6302294928046</v>
      </c>
      <c r="H382" t="n">
        <v>125.7503162314083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107.7526990584907</v>
      </c>
      <c r="D383" t="n">
        <v>54.47665087014262</v>
      </c>
      <c r="E383" t="n">
        <v>14.95341235526535</v>
      </c>
      <c r="F383" t="n">
        <v>163.6978599030294</v>
      </c>
      <c r="G383" t="n">
        <v>112.8906753797916</v>
      </c>
      <c r="H383" t="n">
        <v>128.9133286702162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54.88212083298976</v>
      </c>
      <c r="E384" t="n">
        <v>18.13629081008734</v>
      </c>
      <c r="F384" t="n">
        <v>165.7868818208147</v>
      </c>
      <c r="G384" t="n">
        <v>118.1394362653403</v>
      </c>
      <c r="H384" t="n">
        <v>126.8630284924482</v>
      </c>
      <c r="I384" t="n">
        <v>70.75132672575542</v>
      </c>
      <c r="J384" t="n">
        <v>44.525307462121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116.0414511396844</v>
      </c>
      <c r="H385" t="n">
        <v>129.45458047795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108.0197856522923</v>
      </c>
      <c r="H386" t="n">
        <v>123.0075937634449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94.02789558795386</v>
      </c>
      <c r="H387" t="n">
        <v>112.0231408796539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36.65961764356078</v>
      </c>
      <c r="C388" t="n">
        <v>98.52483564919771</v>
      </c>
      <c r="D388" t="n">
        <v>39.64604680617072</v>
      </c>
      <c r="E388" t="n">
        <v>11.2890886431944</v>
      </c>
      <c r="F388" t="n">
        <v>140.7171361229466</v>
      </c>
      <c r="G388" t="n">
        <v>88.15587698408342</v>
      </c>
      <c r="H388" t="n">
        <v>108.305945901367</v>
      </c>
      <c r="I388" t="n">
        <v>48.76121576982828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144.0651493186456</v>
      </c>
      <c r="G389" t="n">
        <v>95.37770683101097</v>
      </c>
      <c r="H389" t="n">
        <v>113.3777806666193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39.74054079886172</v>
      </c>
      <c r="E390" t="n">
        <v>12.69322898471894</v>
      </c>
      <c r="F390" t="n">
        <v>147.1414204547548</v>
      </c>
      <c r="G390" t="n">
        <v>88.40901727374855</v>
      </c>
      <c r="H390" t="n">
        <v>108.0721383443695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143.1921736119895</v>
      </c>
      <c r="G391" t="n">
        <v>92.18948778038165</v>
      </c>
      <c r="H391" t="n">
        <v>106.530108511548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13.19694308295465</v>
      </c>
      <c r="F392" t="n">
        <v>136.7992178133677</v>
      </c>
      <c r="G392" t="n">
        <v>89.09157605030602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83.71660528980085</v>
      </c>
      <c r="H393" t="n">
        <v>101.5610090880651</v>
      </c>
      <c r="I393" t="n">
        <v>35.79126504381569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94.58250616940393</v>
      </c>
      <c r="I394" t="n">
        <v>36.49101570408393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44.97460838219121</v>
      </c>
      <c r="E395" t="n">
        <v>13.81270918226223</v>
      </c>
      <c r="F395" t="n">
        <v>111.1207286647363</v>
      </c>
      <c r="G395" t="n">
        <v>81.13763303875467</v>
      </c>
      <c r="H395" t="n">
        <v>101.6513726498046</v>
      </c>
      <c r="I395" t="n">
        <v>39.89051196518822</v>
      </c>
      <c r="J395" t="n">
        <v>29.04610478304139</v>
      </c>
      <c r="K395" t="n">
        <v>82.12015652687536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46.57816132482877</v>
      </c>
      <c r="E396" t="n">
        <v>14.76383822402267</v>
      </c>
      <c r="F396" t="n">
        <v>100.4883232943106</v>
      </c>
      <c r="G396" t="n">
        <v>86.40031459509707</v>
      </c>
      <c r="H396" t="n">
        <v>103.706237045129</v>
      </c>
      <c r="I396" t="n">
        <v>41.52985666959434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44.89356576059302</v>
      </c>
      <c r="E397" t="n">
        <v>13.6872904314834</v>
      </c>
      <c r="F397" t="n">
        <v>105.4093575124112</v>
      </c>
      <c r="G397" t="n">
        <v>87.44668785563519</v>
      </c>
      <c r="H397" t="n">
        <v>109.280637107111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45.98443231756979</v>
      </c>
      <c r="E398" t="n">
        <v>16.44231984806086</v>
      </c>
      <c r="F398" t="n">
        <v>92.70002013123597</v>
      </c>
      <c r="G398" t="n">
        <v>86.24844527149793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87.91143682840624</v>
      </c>
      <c r="G399" t="n">
        <v>82.91468295267639</v>
      </c>
      <c r="H399" t="n">
        <v>110.8271143210769</v>
      </c>
      <c r="I399" t="n">
        <v>45.91885411556152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91.7855199449757</v>
      </c>
      <c r="G400" t="n">
        <v>88.44649528740041</v>
      </c>
      <c r="H400" t="n">
        <v>104.6534510520474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86.97925345897497</v>
      </c>
      <c r="G401" t="n">
        <v>99.51521067666111</v>
      </c>
      <c r="H401" t="n">
        <v>111.4450227347045</v>
      </c>
      <c r="I401" t="n">
        <v>53.18570288635944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111.5974486171876</v>
      </c>
      <c r="H402" t="n">
        <v>103.0074951201122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93.19551669619148</v>
      </c>
      <c r="G403" t="n">
        <v>114.0327767404433</v>
      </c>
      <c r="H403" t="n">
        <v>102.4574330992035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19.91909096850166</v>
      </c>
      <c r="F404" t="n">
        <v>94.77201397768624</v>
      </c>
      <c r="G404" t="n">
        <v>115.1688749576532</v>
      </c>
      <c r="H404" t="n">
        <v>101.3345728691502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109.9469852862274</v>
      </c>
      <c r="H406" t="n">
        <v>91.62639736694256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108.0188233676007</v>
      </c>
      <c r="H407" t="n">
        <v>86.5812962015267</v>
      </c>
      <c r="I407" t="n">
        <v>55.7807268275395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82.77950222511494</v>
      </c>
      <c r="G408" t="n">
        <v>100.7077509582521</v>
      </c>
      <c r="H408" t="n">
        <v>81.03392507914371</v>
      </c>
      <c r="I408" t="n">
        <v>53.59303231260812</v>
      </c>
      <c r="J408" t="n">
        <v>29.65609587951423</v>
      </c>
      <c r="K408" t="n">
        <v>108.1306150474069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103.0753736983621</v>
      </c>
      <c r="H409" t="n">
        <v>84.37369527158596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85.46489456883305</v>
      </c>
      <c r="G410" t="n">
        <v>103.8442813631323</v>
      </c>
      <c r="H410" t="n">
        <v>85.41006598591882</v>
      </c>
      <c r="I410" t="n">
        <v>53.03287982120417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95.62861947288641</v>
      </c>
      <c r="H411" t="n">
        <v>78.10089716851616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66.06136021329523</v>
      </c>
      <c r="D412" t="n">
        <v>42.54227519370239</v>
      </c>
      <c r="E412" t="n">
        <v>20.88464655226529</v>
      </c>
      <c r="F412" t="n">
        <v>83.61191795891297</v>
      </c>
      <c r="G412" t="n">
        <v>95.74891649950006</v>
      </c>
      <c r="H412" t="n">
        <v>80.2338109148443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18.78517072900097</v>
      </c>
      <c r="F413" t="n">
        <v>75.42236367322343</v>
      </c>
      <c r="G413" t="n">
        <v>88.1591066178766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97.03293430028006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91.68823938810411</v>
      </c>
      <c r="H415" t="n">
        <v>73.35366962706564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20.84541938741726</v>
      </c>
      <c r="F416" t="n">
        <v>66.50467100719743</v>
      </c>
      <c r="G416" t="n">
        <v>87.63151200778074</v>
      </c>
      <c r="H416" t="n">
        <v>62.75113774600276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88.47737845030377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89.34769302260295</v>
      </c>
      <c r="H418" t="n">
        <v>54.07489259904735</v>
      </c>
      <c r="I418" t="n">
        <v>32.27209201621923</v>
      </c>
      <c r="J418" t="n">
        <v>18.54494012768722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21.26741330580324</v>
      </c>
      <c r="F420" t="n">
        <v>61.71224331230276</v>
      </c>
      <c r="G420" t="n">
        <v>91.4168680039745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53.85162811032886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81.03059862291514</v>
      </c>
      <c r="G422" t="n">
        <v>109.8131247315402</v>
      </c>
      <c r="H422" t="n">
        <v>69.32613582047252</v>
      </c>
      <c r="I422" t="n">
        <v>45.7982137800504</v>
      </c>
      <c r="J422" t="n">
        <v>26.94907912515219</v>
      </c>
      <c r="K422" t="n">
        <v>128.6825001213809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80.92790798860634</v>
      </c>
      <c r="G423" t="n">
        <v>109.9284347091661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25.06041031707016</v>
      </c>
      <c r="F424" t="n">
        <v>75.29544520328628</v>
      </c>
      <c r="G424" t="n">
        <v>113.7210083646021</v>
      </c>
      <c r="H424" t="n">
        <v>61.00086724282239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120.0798049342091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126.7960878318181</v>
      </c>
      <c r="H426" t="n">
        <v>69.82516534159502</v>
      </c>
      <c r="I426" t="n">
        <v>48.93972272732934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31.59800976540847</v>
      </c>
      <c r="F427" t="n">
        <v>85.24437272147284</v>
      </c>
      <c r="G427" t="n">
        <v>144.1200724759709</v>
      </c>
      <c r="H427" t="n">
        <v>70.47789066805343</v>
      </c>
      <c r="I427" t="n">
        <v>50.22831384643185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83.80021583115915</v>
      </c>
      <c r="G428" t="n">
        <v>144.8672606447862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143.8727833233121</v>
      </c>
      <c r="H429" t="n">
        <v>70.50718132694502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138.467569378424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76.42211626242126</v>
      </c>
      <c r="D431" t="n">
        <v>41.98604603495093</v>
      </c>
      <c r="E431" t="n">
        <v>29.03473126615974</v>
      </c>
      <c r="F431" t="n">
        <v>76.99707996690479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136.3128978808755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43.71642086318339</v>
      </c>
      <c r="E434" t="n">
        <v>30.83348153346757</v>
      </c>
      <c r="F434" t="n">
        <v>75.24592749245018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139.8356819328818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31.97881199090498</v>
      </c>
      <c r="F437" t="n">
        <v>79.91251837195389</v>
      </c>
      <c r="G437" t="n">
        <v>138.2152595495896</v>
      </c>
      <c r="H437" t="n">
        <v>63.36546806030199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145.4016413620487</v>
      </c>
      <c r="H438" t="n">
        <v>58.58920341333111</v>
      </c>
      <c r="I438" t="n">
        <v>46.12899271860307</v>
      </c>
      <c r="J438" t="n">
        <v>23.48729113682133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32.05405170811358</v>
      </c>
      <c r="F439" t="n">
        <v>79.37825858266456</v>
      </c>
      <c r="G439" t="n">
        <v>156.6247429287694</v>
      </c>
      <c r="H439" t="n">
        <v>66.87506466539892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67.81304641492194</v>
      </c>
      <c r="G440" t="n">
        <v>145.3680564844624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24.9532027485035</v>
      </c>
      <c r="F441" t="n">
        <v>51.35106156110072</v>
      </c>
      <c r="G441" t="n">
        <v>138.147454176029</v>
      </c>
      <c r="H441" t="n">
        <v>47.92830171047993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132.3894740058977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38.30099888056213</v>
      </c>
      <c r="G443" t="n">
        <v>136.5959050897889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26.0857365696898</v>
      </c>
      <c r="G444" t="n">
        <v>125.587181614633</v>
      </c>
      <c r="H444" t="n">
        <v>36.05689499043456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23.37238720050623</v>
      </c>
      <c r="F445" t="n">
        <v>22.39724532352079</v>
      </c>
      <c r="G445" t="n">
        <v>132.5108255787307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29.73857874185686</v>
      </c>
      <c r="G446" t="n">
        <v>139.7929458729923</v>
      </c>
      <c r="H446" t="n">
        <v>44.39294915014334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139.9456077208913</v>
      </c>
      <c r="H447" t="n">
        <v>41.65898029841342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35.43010226987722</v>
      </c>
      <c r="G448" t="n">
        <v>148.5300476318094</v>
      </c>
      <c r="H448" t="n">
        <v>44.89334520549848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30.30042301341398</v>
      </c>
      <c r="F449" t="n">
        <v>49.46505204007585</v>
      </c>
      <c r="G449" t="n">
        <v>164.3561259891455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45.41649538757584</v>
      </c>
      <c r="E451" t="n">
        <v>38.23651220739499</v>
      </c>
      <c r="F451" t="n">
        <v>46.98305033320327</v>
      </c>
      <c r="G451" t="n">
        <v>169.9358109096579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53.71330942340562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46.44159831550583</v>
      </c>
      <c r="G453" t="n">
        <v>168.2644440138762</v>
      </c>
      <c r="H453" t="n">
        <v>58.17308952294093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167.9745355405808</v>
      </c>
      <c r="H454" t="n">
        <v>57.94896431655508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40.73745203824843</v>
      </c>
      <c r="G455" t="n">
        <v>162.4195652381442</v>
      </c>
      <c r="H455" t="n">
        <v>56.47220308188749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31.5536441870238</v>
      </c>
      <c r="F456" t="n">
        <v>35.63862176277888</v>
      </c>
      <c r="G456" t="n">
        <v>150.2940268447861</v>
      </c>
      <c r="H456" t="n">
        <v>45.08244428621655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26.43679116653333</v>
      </c>
      <c r="F457" t="n">
        <v>29.05985314225084</v>
      </c>
      <c r="G457" t="n">
        <v>144.3181694437631</v>
      </c>
      <c r="H457" t="n">
        <v>44.48854569155496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25.50101737902104</v>
      </c>
      <c r="G458" t="n">
        <v>139.6254020609905</v>
      </c>
      <c r="H458" t="n">
        <v>40.83891048972544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27.87745037758544</v>
      </c>
      <c r="F459" t="n">
        <v>27.97444117409906</v>
      </c>
      <c r="G459" t="n">
        <v>164.9762203083772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78.25081660408408</v>
      </c>
      <c r="D460" t="n">
        <v>37.91528197439438</v>
      </c>
      <c r="E460" t="n">
        <v>26.16897359863351</v>
      </c>
      <c r="F460" t="n">
        <v>14.6245502306324</v>
      </c>
      <c r="G460" t="n">
        <v>164.5488486558135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19.03189155202596</v>
      </c>
      <c r="G461" t="n">
        <v>184.127162947593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30.50758399467144</v>
      </c>
      <c r="F462" t="n">
        <v>21.3668164451478</v>
      </c>
      <c r="G462" t="n">
        <v>191.1191053785803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14.8322387407086</v>
      </c>
      <c r="G463" t="n">
        <v>182.4331984771998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17.9635647336529</v>
      </c>
      <c r="G464" t="n">
        <v>175.6009739323677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21.72970415089179</v>
      </c>
      <c r="G465" t="n">
        <v>172.4362615385349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21.31061063305417</v>
      </c>
      <c r="G466" t="n">
        <v>177.8319301870292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175.0110884627964</v>
      </c>
      <c r="H467" t="n">
        <v>39.11397070015776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6.896211136827435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181.0327390388172</v>
      </c>
      <c r="H469" t="n">
        <v>41.84138079214457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20.87242812921986</v>
      </c>
      <c r="G471" t="n">
        <v>184.3071327109556</v>
      </c>
      <c r="H471" t="n">
        <v>40.13928550550394</v>
      </c>
      <c r="I471" t="n">
        <v>39.4523480817889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180.7719221521642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28.56308449127973</v>
      </c>
      <c r="F473" t="n">
        <v>23.11301058629922</v>
      </c>
      <c r="G473" t="n">
        <v>183.2191865843199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182.9773190362488</v>
      </c>
      <c r="H474" t="n">
        <v>38.74078122442208</v>
      </c>
      <c r="I474" t="n">
        <v>39.54451134556256</v>
      </c>
      <c r="J474" t="n">
        <v>19.8972775408641</v>
      </c>
      <c r="K474" t="n">
        <v>141.6812689136242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147.6766906718787</v>
      </c>
      <c r="H476" t="n">
        <v>35.03518312763825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144.8079548747377</v>
      </c>
      <c r="H477" t="n">
        <v>31.82803124647002</v>
      </c>
      <c r="I477" t="n">
        <v>32.34196201496444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21.02677679544978</v>
      </c>
      <c r="F478" t="n">
        <v>23.66984642805921</v>
      </c>
      <c r="G478" t="n">
        <v>130.5415977621879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20.34198246492176</v>
      </c>
      <c r="G479" t="n">
        <v>138.0661478876217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61.81316878663399</v>
      </c>
      <c r="D480" t="n">
        <v>36.01448835178493</v>
      </c>
      <c r="E480" t="n">
        <v>13.69120306704943</v>
      </c>
      <c r="F480" t="n">
        <v>20.2533186283254</v>
      </c>
      <c r="G480" t="n">
        <v>142.2418735870297</v>
      </c>
      <c r="H480" t="n">
        <v>20.09748798612034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10.42521036123931</v>
      </c>
      <c r="F481" t="n">
        <v>16.66933422493435</v>
      </c>
      <c r="G481" t="n">
        <v>134.5013970108969</v>
      </c>
      <c r="H481" t="n">
        <v>19.59130566236302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8.278505920052904</v>
      </c>
      <c r="F482" t="n">
        <v>7.252563314177007</v>
      </c>
      <c r="G482" t="n">
        <v>131.1277016816792</v>
      </c>
      <c r="H482" t="n">
        <v>20.18768542651359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128.6958424736856</v>
      </c>
      <c r="H483" t="n">
        <v>15.28452943581518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14.29278594989059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8.19945714402488</v>
      </c>
      <c r="G485" t="n">
        <v>104.0266805130126</v>
      </c>
      <c r="H485" t="n">
        <v>13.53955325435532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7.668054147451064</v>
      </c>
      <c r="F486" t="n">
        <v>7.362000589809181</v>
      </c>
      <c r="G486" t="n">
        <v>92.41266140272808</v>
      </c>
      <c r="H486" t="n">
        <v>9.765618572707947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11.29700002541083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101.8102515513084</v>
      </c>
      <c r="H489" t="n">
        <v>5.501934199566572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7.523445219132108</v>
      </c>
      <c r="F490" t="n">
        <v>12.29805431678459</v>
      </c>
      <c r="G490" t="n">
        <v>95.75712999863823</v>
      </c>
      <c r="H490" t="n">
        <v>7.266855290842789</v>
      </c>
      <c r="I490" t="n">
        <v>2.758055334802134</v>
      </c>
      <c r="J490" t="n">
        <v>5.551472353843345</v>
      </c>
      <c r="K490" t="n">
        <v>98.7702666400922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16.06840474186828</v>
      </c>
      <c r="G491" t="n">
        <v>87.62059865852025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7.630809949963191</v>
      </c>
      <c r="G492" t="n">
        <v>76.64805952076044</v>
      </c>
      <c r="H492" t="n">
        <v>-0.2430782252120567</v>
      </c>
      <c r="I492" t="n">
        <v>-2.856268088523284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-1.38859782604408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3.307946175834031</v>
      </c>
      <c r="F494" t="n">
        <v>11.25096321405057</v>
      </c>
      <c r="G494" t="n">
        <v>61.16240808169047</v>
      </c>
      <c r="H494" t="n">
        <v>-2.520191397443972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52.28568388941112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51.34698118843342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9.084651270191092</v>
      </c>
      <c r="F498" t="n">
        <v>14.18785888064948</v>
      </c>
      <c r="G498" t="n">
        <v>59.07023082264165</v>
      </c>
      <c r="H498" t="n">
        <v>-12.23809893697468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58.55783049192873</v>
      </c>
      <c r="H499" t="n">
        <v>-12.11167172650021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17.97310993314021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16.99584323487739</v>
      </c>
      <c r="G501" t="n">
        <v>66.49338416486601</v>
      </c>
      <c r="H501" t="n">
        <v>-5.141534798422986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15.30797672754094</v>
      </c>
      <c r="G502" t="n">
        <v>67.61559970199269</v>
      </c>
      <c r="H502" t="n">
        <v>-1.444866151123592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11.62253811899807</v>
      </c>
      <c r="G503" t="n">
        <v>64.31484870169433</v>
      </c>
      <c r="H503" t="n">
        <v>-2.053746633837616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10.3792916117659</v>
      </c>
      <c r="G504" t="n">
        <v>61.03138192415076</v>
      </c>
      <c r="H504" t="n">
        <v>-3.758446803142967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7.095454449136662</v>
      </c>
      <c r="G505" t="n">
        <v>58.26407224614383</v>
      </c>
      <c r="H505" t="n">
        <v>0.6867135922682399</v>
      </c>
      <c r="I505" t="n">
        <v>-3.31237700719299</v>
      </c>
      <c r="J505" t="n">
        <v>-1.410928176412718</v>
      </c>
      <c r="K505" t="n">
        <v>79.86438507902818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53.78267241918164</v>
      </c>
      <c r="H507" t="n">
        <v>-3.340613732246489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-2.832580178122113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50.86802099248238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-0.521696639206537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-4.247870984973856</v>
      </c>
      <c r="G511" t="n">
        <v>55.18227882011668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-7.465754140218872</v>
      </c>
      <c r="G512" t="n">
        <v>45.92564441952631</v>
      </c>
      <c r="H512" t="n">
        <v>-8.197036702191085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35.67432506123851</v>
      </c>
      <c r="H513" t="n">
        <v>-12.70489155490536</v>
      </c>
      <c r="I513" t="n">
        <v>-13.76125674981573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17.19787045849406</v>
      </c>
      <c r="F514" t="n">
        <v>-9.088897767392346</v>
      </c>
      <c r="G514" t="n">
        <v>39.97919102179879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-7.203556329903793</v>
      </c>
      <c r="G515" t="n">
        <v>39.55115253873566</v>
      </c>
      <c r="H515" t="n">
        <v>-8.25406792392519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19.22529777981228</v>
      </c>
      <c r="F516" t="n">
        <v>-5.511598297297137</v>
      </c>
      <c r="G516" t="n">
        <v>39.30650311194426</v>
      </c>
      <c r="H516" t="n">
        <v>-10.5268443887045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-8.127674623108206</v>
      </c>
      <c r="G517" t="n">
        <v>36.34403190526412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-6.890641904126049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18.89027360856925</v>
      </c>
      <c r="F521" t="n">
        <v>-9.216457452544679</v>
      </c>
      <c r="G521" t="n">
        <v>23.81032132654859</v>
      </c>
      <c r="H521" t="n">
        <v>-19.95320638403469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22.54942954294394</v>
      </c>
      <c r="H522" t="n">
        <v>-20.59468448479848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34.1267878830449</v>
      </c>
      <c r="H523" t="n">
        <v>-15.79457308409555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-13.89163803984223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5.828316490851049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12.97447658472137</v>
      </c>
      <c r="G526" t="n">
        <v>30.48880248798305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25.41128728267126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16.79002467650854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6.911182474718891</v>
      </c>
      <c r="G532" t="n">
        <v>18.41232440813816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9.982764415929314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20.77698914260595</v>
      </c>
      <c r="G534" t="n">
        <v>27.84166251294709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32.89935621492157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31.34800005982641</v>
      </c>
      <c r="H536" t="n">
        <v>-10.23538372605676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19.40435893196435</v>
      </c>
      <c r="H538" t="n">
        <v>-17.9804375797965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6.718746596520186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22.63650022285621</v>
      </c>
      <c r="H542" t="n">
        <v>-14.32274868031098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28.98896617840896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28.99863035181935</v>
      </c>
      <c r="G544" t="n">
        <v>46.90366518771116</v>
      </c>
      <c r="H544" t="n">
        <v>1.140221924804941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26.54106131369467</v>
      </c>
      <c r="G545" t="n">
        <v>37.65231267082218</v>
      </c>
      <c r="H545" t="n">
        <v>4.471549403873798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43.91826739132627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20.31057567256189</v>
      </c>
      <c r="G547" t="n">
        <v>36.31090807021997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91.42696605892766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34.40526547966887</v>
      </c>
      <c r="F549" t="n">
        <v>23.41555068587795</v>
      </c>
      <c r="G549" t="n">
        <v>36.18780313712735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11.27859307181864</v>
      </c>
      <c r="E550" t="n">
        <v>31.90478677716646</v>
      </c>
      <c r="F550" t="n">
        <v>14.27060001877165</v>
      </c>
      <c r="G550" t="n">
        <v>26.39753240440439</v>
      </c>
      <c r="H550" t="n">
        <v>3.605889111387306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23.67896428037999</v>
      </c>
      <c r="H551" t="n">
        <v>7.041292397625054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21.56511521854343</v>
      </c>
      <c r="G552" t="n">
        <v>20.36800773646099</v>
      </c>
      <c r="H552" t="n">
        <v>7.848720211416338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20.79245407293337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8.496397785266318</v>
      </c>
      <c r="H554" t="n">
        <v>0.7180164395334199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-1.577141893713907</v>
      </c>
      <c r="G555" t="n">
        <v>-5.971024371135758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15.7109611462209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-10.46751281104693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-8.322760066243085</v>
      </c>
      <c r="I560" t="n">
        <v>-20.57674379004278</v>
      </c>
      <c r="J560" t="n">
        <v>-15.41789620733144</v>
      </c>
      <c r="K560" t="n">
        <v>35.62101402290268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-1.002250095387758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21.72008824292759</v>
      </c>
      <c r="F564" t="n">
        <v>2.901649278252649</v>
      </c>
      <c r="G564" t="n">
        <v>-6.359647988341166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0.5510865178676605</v>
      </c>
      <c r="G565" t="n">
        <v>-7.048008593204047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22.68654842323117</v>
      </c>
      <c r="F566" t="n">
        <v>-3.280581706344565</v>
      </c>
      <c r="G566" t="n">
        <v>-9.428307240131396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22.87924715452823</v>
      </c>
      <c r="F567" t="n">
        <v>-1.124488693072045</v>
      </c>
      <c r="G567" t="n">
        <v>-9.205256857101762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21.90837376341655</v>
      </c>
      <c r="F569" t="n">
        <v>-15.00237685048202</v>
      </c>
      <c r="G569" t="n">
        <v>-10.43343987034712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-11.18055360304333</v>
      </c>
      <c r="H570" t="n">
        <v>-17.871386785986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-18.89152387659923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-12.68344814392364</v>
      </c>
      <c r="H574" t="n">
        <v>-21.63732225072604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-11.80894940458852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-4.203960331054423</v>
      </c>
      <c r="H576" t="n">
        <v>-20.89175660598013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-12.21522410485517</v>
      </c>
      <c r="G579" t="n">
        <v>4.578384645738676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20.38273814359988</v>
      </c>
      <c r="F581" t="n">
        <v>-8.753610151824976</v>
      </c>
      <c r="G581" t="n">
        <v>9.767978307251358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-14.75158152979898</v>
      </c>
      <c r="G583" t="n">
        <v>0.4753503277999283</v>
      </c>
      <c r="H583" t="n">
        <v>-17.28702154749757</v>
      </c>
      <c r="I583" t="n">
        <v>-23.56471621330004</v>
      </c>
      <c r="J583" t="n">
        <v>-0.03232820858948271</v>
      </c>
      <c r="K583" t="n">
        <v>11.29516583286487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2.433227310993469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1.577256327895027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-1.138762563053708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-27.9627538880295</v>
      </c>
      <c r="G587" t="n">
        <v>-4.063119782822788</v>
      </c>
      <c r="H587" t="n">
        <v>-19.44546916940253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-2.608726904260272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-21.94072497044444</v>
      </c>
      <c r="G589" t="n">
        <v>0.8187964935484127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-24.20443400493226</v>
      </c>
      <c r="G591" t="n">
        <v>-2.380276656802738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8.231176427580156</v>
      </c>
      <c r="F593" t="n">
        <v>-23.49377133112425</v>
      </c>
      <c r="G593" t="n">
        <v>-1.529911678399909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1.020933235679089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1.62348904100138</v>
      </c>
      <c r="E597" t="n">
        <v>20.08763565731533</v>
      </c>
      <c r="F597" t="n">
        <v>-13.68765501880157</v>
      </c>
      <c r="G597" t="n">
        <v>26.89710127349396</v>
      </c>
      <c r="H597" t="n">
        <v>-2.109588235788129</v>
      </c>
      <c r="I597" t="n">
        <v>0.6864079408229973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15.54975257696576</v>
      </c>
      <c r="F598" t="n">
        <v>-17.0964765191748</v>
      </c>
      <c r="G598" t="n">
        <v>13.21124837875518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5.16845108747821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10.45563001479817</v>
      </c>
      <c r="F601" t="n">
        <v>-20.90755484351548</v>
      </c>
      <c r="G601" t="n">
        <v>7.596920799770834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6.099181379296814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-29.2598799945247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9.620797848134078</v>
      </c>
      <c r="F604" t="n">
        <v>-31.44067563116597</v>
      </c>
      <c r="G604" t="n">
        <v>2.348507335150263</v>
      </c>
      <c r="H604" t="n">
        <v>-21.04336705739411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0.6218409875377251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7.717836817552159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3.115194810754374</v>
      </c>
      <c r="H608" t="n">
        <v>-21.06158026899158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-27.66348700191805</v>
      </c>
      <c r="G610" t="n">
        <v>5.422775356182652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10.60263921578411</v>
      </c>
      <c r="F611" t="n">
        <v>-26.30989463745058</v>
      </c>
      <c r="G611" t="n">
        <v>7.308759462096104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6.845615023646157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-22.18783200202855</v>
      </c>
      <c r="G613" t="n">
        <v>9.098049497157668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-19.31842806841353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-19.01207795071275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2.878417790913734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0.4493500055796851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-3.598300563699786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-2.488662520088936</v>
      </c>
      <c r="H621" t="n">
        <v>-14.11127903377254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0.2230326654691694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-0.7877953726449838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15.1815306271396</v>
      </c>
      <c r="F630" t="n">
        <v>-19.87825150096863</v>
      </c>
      <c r="G630" t="n">
        <v>9.765303858751672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8.122559249921601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-28.50595751911509</v>
      </c>
      <c r="G633" t="n">
        <v>3.640613932484849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1.328472652586488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-28.08321799392889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1.953311577448469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13.94554334798843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9.476957901416604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-24.49470459154576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6.238603726168201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-17.44674221223447</v>
      </c>
      <c r="G648" t="n">
        <v>17.2631836011609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15.20697121011156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17.01685709007872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29.32167728512367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33.86668000082358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32.52610200016639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18.6548368855107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17.34535920471465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15.0748268064107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12.19221704408764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9.414439635661243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9.628465381078488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6.830138168868349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12.78962043015051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11.63549625163769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16.37716844043469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21.10050070844989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6.883102086136184</v>
      </c>
      <c r="G717" t="n">
        <v>14.78091891435496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68.19948319748046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86.08543209456745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84.6719381254939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99.38864622996286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179.5497304816818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172.9303127366002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139.3387804803167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68.26122538901582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30.35253392011146</v>
      </c>
      <c r="C918" t="n">
        <v>32.09042604997456</v>
      </c>
      <c r="D918" t="n">
        <v>6.900316769249426</v>
      </c>
      <c r="E918" t="n">
        <v>15.47496202482968</v>
      </c>
      <c r="F918" t="n">
        <v>-29.69517031598491</v>
      </c>
      <c r="G918" t="n">
        <v>74.76813631808412</v>
      </c>
      <c r="H918" t="n">
        <v>9.996338862430033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2026-09-20T13:08:41Z</dcterms:created>
  <dcterms:modified xmlns:dcterms="http://purl.org/dc/terms/" xmlns:xsi="http://www.w3.org/2001/XMLSchema-instance" xsi:type="dcterms:W3CDTF">2026-09-20T13:08:41Z</dcterms:modified>
</cp:coreProperties>
</file>