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792.2172241210938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2183.90576171875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1080.236328125</v>
      </c>
    </row>
    <row r="7">
      <c r="A7" s="2" t="n">
        <v>44571</v>
      </c>
      <c r="B7" t="n">
        <v>2217.88818359375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2212.774169921875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2273.809814453125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264.9138793945312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2083.8681640625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1816.07275390625</v>
      </c>
      <c r="H19" t="n">
        <v>819.1876220703125</v>
      </c>
      <c r="I19" t="n">
        <v>1018.271118164062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1052.563354492188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296.9411315917969</v>
      </c>
      <c r="D32" t="n">
        <v>4289.6142578125</v>
      </c>
      <c r="E32" t="n">
        <v>4081.75</v>
      </c>
      <c r="F32" t="n">
        <v>82.69999694824219</v>
      </c>
      <c r="G32" t="n">
        <v>1782.999267578125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1768.41015625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252.5473022460938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1626.848022460938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284.2365417480469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1965.141967773438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1263.136108398438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832.9830932617188</v>
      </c>
      <c r="I73" t="n">
        <v>1243.219848632812</v>
      </c>
    </row>
    <row r="74">
      <c r="A74" s="2" t="n">
        <v>44671</v>
      </c>
      <c r="B74" t="n">
        <v>2169.417236328125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1232.265991210938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1615.63330078125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4387.72265625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2259.65234375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846.874267578125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1034.797119140625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1486.949462890625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178.8796081542969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1420.706176757812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2078.641845703125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3805.305419921875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3874.389404296875</v>
      </c>
      <c r="E153" t="n">
        <v>4274.85009765625</v>
      </c>
      <c r="F153" t="n">
        <v>57.90000152587891</v>
      </c>
      <c r="G153" t="n">
        <v>1797.265014648438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2231.4072265625</v>
      </c>
      <c r="C155" t="n">
        <v>289.7434387207031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1242.873413085938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4486.0703125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1808.623291015625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4280.61181640625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1890.538452148438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1453.866821289062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2348.60986328125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2417.575439453125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1259.221313476562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291.2200622558594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3916.579345703125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1304.35888671875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2146.005126953125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1088.219604492188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1204.294677734375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1230.62451171875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1215.627319335938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4440.583984375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2379.716796875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2566.840576171875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2419.209228515625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732.6500244140625</v>
      </c>
      <c r="D1161" t="n">
        <v>14180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762.6500244140625</v>
      </c>
      <c r="D1166" t="n">
        <v>13425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13180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13181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717.2999877929688</v>
      </c>
      <c r="D1169" t="n">
        <v>13181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1232.5</v>
      </c>
      <c r="C1170" t="n">
        <v>717.2999877929688</v>
      </c>
      <c r="D1170" t="n">
        <v>13005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2789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-3.446925186055616</v>
      </c>
      <c r="C2" t="n">
        <v>-7.576341920198637</v>
      </c>
      <c r="D2" t="n">
        <v>-12.42424242424243</v>
      </c>
      <c r="E2" t="n">
        <v>-3.848720452724363</v>
      </c>
      <c r="F2" t="n">
        <v>-0.3809814010200419</v>
      </c>
      <c r="G2" t="n">
        <v>-3.953123840001549</v>
      </c>
      <c r="H2" t="n">
        <v>-7.00792199878123</v>
      </c>
      <c r="I2" t="n">
        <v>-3.156356311890318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-1.084379472003949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3.146547053434068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-2.533358101764904</v>
      </c>
      <c r="H29" t="n">
        <v>14.38005000452787</v>
      </c>
      <c r="I29" t="n">
        <v>20.19455500128675</v>
      </c>
    </row>
    <row r="30">
      <c r="A30" s="2" t="n">
        <v>45443</v>
      </c>
      <c r="B30" t="n">
        <v>0.5766645488120004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1.609339477702187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-11.34296835401361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-0.06321849600805507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-13.66462475311429</v>
      </c>
      <c r="D35" t="n">
        <v>19.16578475644113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-3.547762243137653</v>
      </c>
      <c r="E37" t="n">
        <v>-1.148117156145712</v>
      </c>
      <c r="F37" t="n">
        <v>3.546796526227669</v>
      </c>
      <c r="G37" t="n">
        <v>-3.125459034144473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0.3240634192444247</v>
      </c>
      <c r="C38" t="n">
        <v>21.6774139431319</v>
      </c>
      <c r="D38" t="n">
        <v>5.769040403364256</v>
      </c>
      <c r="E38" t="n">
        <v>-1.204166376288673</v>
      </c>
      <c r="F38" t="n">
        <v>3.995903265216749</v>
      </c>
      <c r="G38" t="n">
        <v>11.87145888819121</v>
      </c>
      <c r="H38" t="n">
        <v>-1.342506096716956</v>
      </c>
      <c r="I38" t="n">
        <v>1.540061570921702</v>
      </c>
    </row>
    <row r="39">
      <c r="A39" s="2" t="n">
        <v>45169</v>
      </c>
      <c r="B39" t="n">
        <v>-0.6021056451853468</v>
      </c>
      <c r="C39" t="n">
        <v>20.10314476557324</v>
      </c>
      <c r="D39" t="n">
        <v>21.39374203649951</v>
      </c>
      <c r="E39" t="n">
        <v>-0.8633592534324497</v>
      </c>
      <c r="F39" t="n">
        <v>16.05231895949935</v>
      </c>
      <c r="G39" t="n">
        <v>1.943114746127828</v>
      </c>
      <c r="H39" t="n">
        <v>6.792296794916153</v>
      </c>
      <c r="I39" t="n">
        <v>16.58984804636614</v>
      </c>
    </row>
    <row r="40">
      <c r="A40" s="2" t="n">
        <v>45138</v>
      </c>
      <c r="B40" t="n">
        <v>11.82699336487048</v>
      </c>
      <c r="C40" t="n">
        <v>6.902835685793263</v>
      </c>
      <c r="D40" t="n">
        <v>-6.07482623011607</v>
      </c>
      <c r="E40" t="n">
        <v>-3.507145532660272</v>
      </c>
      <c r="F40" t="n">
        <v>12.05862099182329</v>
      </c>
      <c r="G40" t="n">
        <v>8.313292179682797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2.053793662779313</v>
      </c>
      <c r="C41" t="n">
        <v>0.9265657968669627</v>
      </c>
      <c r="D41" t="n">
        <v>13.14470100970728</v>
      </c>
      <c r="E41" t="n">
        <v>12.04032988611812</v>
      </c>
      <c r="F41" t="n">
        <v>8.689355155426393</v>
      </c>
      <c r="G41" t="n">
        <v>12.23677149062481</v>
      </c>
      <c r="H41" t="n">
        <v>10.20469771094445</v>
      </c>
      <c r="I41" t="n">
        <v>13.0539305166876</v>
      </c>
    </row>
    <row r="42">
      <c r="A42" s="2" t="n">
        <v>45077</v>
      </c>
      <c r="B42" t="n">
        <v>0.8140231215046256</v>
      </c>
      <c r="C42" t="n">
        <v>38.26444561034275</v>
      </c>
      <c r="D42" t="n">
        <v>33.0480513849671</v>
      </c>
      <c r="E42" t="n">
        <v>-1.158898951800102</v>
      </c>
      <c r="F42" t="n">
        <v>6.394455205404093</v>
      </c>
      <c r="G42" t="n">
        <v>-6.714173124706546</v>
      </c>
      <c r="H42" t="n">
        <v>7.506714388210534</v>
      </c>
      <c r="I42" t="n">
        <v>14.20060059629737</v>
      </c>
    </row>
    <row r="43">
      <c r="A43" s="2" t="n">
        <v>45046</v>
      </c>
      <c r="B43" t="n">
        <v>5.737152178851423</v>
      </c>
      <c r="C43" t="n">
        <v>27.76406290614315</v>
      </c>
      <c r="D43" t="n">
        <v>1.887255153273792</v>
      </c>
      <c r="E43" t="n">
        <v>3.260754789008824</v>
      </c>
      <c r="F43" t="n">
        <v>27.25490495270373</v>
      </c>
      <c r="G43" t="n">
        <v>9.250532124722866</v>
      </c>
      <c r="H43" t="n">
        <v>5.885928659944928</v>
      </c>
      <c r="I43" t="n">
        <v>-0.5236474356724252</v>
      </c>
    </row>
    <row r="44">
      <c r="A44" s="2" t="n">
        <v>45016</v>
      </c>
      <c r="B44" t="n">
        <v>-3.72465516923437</v>
      </c>
      <c r="C44" t="n">
        <v>-6.402662313515151</v>
      </c>
      <c r="D44" t="n">
        <v>-1.015335330634815</v>
      </c>
      <c r="E44" t="n">
        <v>-0.465324414198609</v>
      </c>
      <c r="F44" t="n">
        <v>-4.672897196261683</v>
      </c>
      <c r="G44" t="n">
        <v>2.610047621197875</v>
      </c>
      <c r="H44" t="n">
        <v>-8.735038788344973</v>
      </c>
      <c r="I44" t="n">
        <v>7.573438843548352</v>
      </c>
    </row>
    <row r="45">
      <c r="A45" s="2" t="n">
        <v>44985</v>
      </c>
      <c r="B45" t="n">
        <v>-12.02052653780166</v>
      </c>
      <c r="C45" t="n">
        <v>5.940900817164319</v>
      </c>
      <c r="D45" t="n">
        <v>7.797707719826841</v>
      </c>
      <c r="E45" t="n">
        <v>-2.436972745519284</v>
      </c>
      <c r="F45" t="n">
        <v>7.537688442211055</v>
      </c>
      <c r="G45" t="n">
        <v>-0.7178431336263613</v>
      </c>
      <c r="H45" t="n">
        <v>-7.9165924633956</v>
      </c>
      <c r="I45" t="n">
        <v>6.815153731017998</v>
      </c>
    </row>
    <row r="46">
      <c r="A46" s="2" t="n">
        <v>44957</v>
      </c>
      <c r="B46" t="n">
        <v>-19.38482793661753</v>
      </c>
      <c r="C46" t="n">
        <v>-0.1681461630782533</v>
      </c>
      <c r="D46" t="n">
        <v>-31.32330377555457</v>
      </c>
      <c r="E46" t="n">
        <v>-13.92196500576037</v>
      </c>
      <c r="F46" t="n">
        <v>-16.10455204035165</v>
      </c>
      <c r="G46" t="n">
        <v>1.850591375369759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-8.16811039794727</v>
      </c>
      <c r="E47" t="n">
        <v>1.074400695565769</v>
      </c>
      <c r="F47" t="n">
        <v>-9.118775115616018</v>
      </c>
      <c r="G47" t="n">
        <v>0.5277491731552786</v>
      </c>
      <c r="H47" t="n">
        <v>-4.319841295769167</v>
      </c>
      <c r="I47" t="n">
        <v>-8.174490367372321</v>
      </c>
    </row>
    <row r="48">
      <c r="A48" s="2" t="n">
        <v>44895</v>
      </c>
      <c r="B48" t="n">
        <v>7.235474811139953</v>
      </c>
      <c r="C48" t="n">
        <v>-10.01366581645018</v>
      </c>
      <c r="D48" t="n">
        <v>-5.86060630993649</v>
      </c>
      <c r="E48" t="n">
        <v>-6.83653657849187</v>
      </c>
      <c r="F48" t="n">
        <v>3.407292516434324</v>
      </c>
      <c r="G48" t="n">
        <v>2.557963989293</v>
      </c>
      <c r="H48" t="n">
        <v>-3.188502231521728</v>
      </c>
      <c r="I48" t="n">
        <v>-3.681535431719907</v>
      </c>
    </row>
    <row r="49">
      <c r="A49" s="2" t="n">
        <v>44865</v>
      </c>
      <c r="B49" t="n">
        <v>-1.049379852050869</v>
      </c>
      <c r="C49" t="n">
        <v>-1.482033799036508</v>
      </c>
      <c r="D49" t="n">
        <v>3.316860399435284</v>
      </c>
      <c r="E49" t="n">
        <v>-1.49661819121707</v>
      </c>
      <c r="F49" t="n">
        <v>1.202886958066718</v>
      </c>
      <c r="G49" t="n">
        <v>9.492886839752712</v>
      </c>
      <c r="H49" t="n">
        <v>6.339692087211191</v>
      </c>
      <c r="I49" t="n">
        <v>7.598599392172778</v>
      </c>
    </row>
    <row r="50">
      <c r="A50" s="2" t="n">
        <v>44834</v>
      </c>
      <c r="B50" t="n">
        <v>5.041947065704555</v>
      </c>
      <c r="C50" t="n">
        <v>7.778825383646559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0.9060304099268501</v>
      </c>
    </row>
    <row r="51">
      <c r="A51" s="2" t="n">
        <v>44804</v>
      </c>
      <c r="B51" t="n">
        <v>3.2459361784547</v>
      </c>
      <c r="C51" t="n">
        <v>10.78793140389147</v>
      </c>
      <c r="D51" t="n">
        <v>10.97152689612049</v>
      </c>
      <c r="E51" t="n">
        <v>6.77450883947992</v>
      </c>
      <c r="F51" t="n">
        <v>23.82478997360604</v>
      </c>
      <c r="G51" t="n">
        <v>6.330022016992154</v>
      </c>
      <c r="H51" t="n">
        <v>12.38781228951133</v>
      </c>
      <c r="I51" t="n">
        <v>10.92935675114422</v>
      </c>
    </row>
    <row r="52">
      <c r="A52" s="2" t="n">
        <v>44773</v>
      </c>
      <c r="B52" t="n">
        <v>4.969477078676809</v>
      </c>
      <c r="C52" t="n">
        <v>39.52288531353219</v>
      </c>
      <c r="D52" t="n">
        <v>3.493698168979398</v>
      </c>
      <c r="E52" t="n">
        <v>24.59557781570949</v>
      </c>
      <c r="F52" t="n">
        <v>-13.09192095975378</v>
      </c>
      <c r="G52" t="n">
        <v>17.51669422730129</v>
      </c>
      <c r="H52" t="n">
        <v>7.612390250840528</v>
      </c>
      <c r="I52" t="n">
        <v>18.10269344257547</v>
      </c>
    </row>
    <row r="53">
      <c r="A53" s="2" t="n">
        <v>44742</v>
      </c>
      <c r="B53" t="n">
        <v>-3.477522855043191</v>
      </c>
      <c r="C53" t="n">
        <v>-11.12568462509158</v>
      </c>
      <c r="D53" t="n">
        <v>-7.35220842646841</v>
      </c>
      <c r="E53" t="n">
        <v>-14.26449718603475</v>
      </c>
      <c r="F53" t="n">
        <v>-27.86336587621781</v>
      </c>
      <c r="G53" t="n">
        <v>-5.817468739835164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-5.603502135480998</v>
      </c>
      <c r="C54" t="n">
        <v>-28.34768540821761</v>
      </c>
      <c r="D54" t="n">
        <v>-12.22745551552317</v>
      </c>
      <c r="E54" t="n">
        <v>0.72383973703809</v>
      </c>
      <c r="F54" t="n">
        <v>4.041813973350394</v>
      </c>
      <c r="G54" t="n">
        <v>-2.351938761354699</v>
      </c>
      <c r="H54" t="n">
        <v>12.17329822288544</v>
      </c>
      <c r="I54" t="n">
        <v>-8.430012958918454</v>
      </c>
    </row>
    <row r="55">
      <c r="A55" s="2" t="n">
        <v>44681</v>
      </c>
      <c r="B55" t="n">
        <v>11.25279736870752</v>
      </c>
      <c r="C55" t="n">
        <v>7.891185437589665</v>
      </c>
      <c r="D55" t="n">
        <v>2.029553415135865</v>
      </c>
      <c r="E55" t="n">
        <v>-1.476266032562323</v>
      </c>
      <c r="F55" t="n">
        <v>-12.81895827527856</v>
      </c>
      <c r="G55" t="n">
        <v>-4.146745180332445</v>
      </c>
      <c r="H55" t="n">
        <v>14.32644597408801</v>
      </c>
      <c r="I55" t="n">
        <v>-3.692670679112453</v>
      </c>
    </row>
    <row r="56">
      <c r="A56" s="2" t="n">
        <v>44651</v>
      </c>
      <c r="B56" t="n">
        <v>2.977305310912381</v>
      </c>
      <c r="C56" t="n">
        <v>4.373892354395781</v>
      </c>
      <c r="D56" t="n">
        <v>-0.2188266360562352</v>
      </c>
      <c r="E56" t="n">
        <v>-7.764350626507688</v>
      </c>
      <c r="F56" t="n">
        <v>2.939344832041657</v>
      </c>
      <c r="G56" t="n">
        <v>-2.702621686411721</v>
      </c>
      <c r="H56" t="n">
        <v>1.98521781496539</v>
      </c>
      <c r="I56" t="n">
        <v>15.10693754066168</v>
      </c>
    </row>
    <row r="57">
      <c r="A57" s="2" t="n">
        <v>44620</v>
      </c>
      <c r="B57" t="n">
        <v>-8.601133212213041</v>
      </c>
      <c r="C57" t="n">
        <v>-7.999348879718449</v>
      </c>
      <c r="D57" t="n">
        <v>-2.019416682521991</v>
      </c>
      <c r="E57" t="n">
        <v>5.492969597525055</v>
      </c>
      <c r="F57" t="n">
        <v>-11.55973938191272</v>
      </c>
      <c r="G57" t="n">
        <v>-4.842340993817318</v>
      </c>
      <c r="H57" t="n">
        <v>-10.71912696308232</v>
      </c>
      <c r="I57" t="n">
        <v>7.462404625118557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-7.135319066901557</v>
      </c>
      <c r="C2" t="n">
        <v>4.06209204930521</v>
      </c>
      <c r="D2" t="n">
        <v>9.10234899328859</v>
      </c>
      <c r="E2" t="n">
        <v>-14.39953123575377</v>
      </c>
      <c r="F2" t="n">
        <v>23.52607655483079</v>
      </c>
      <c r="G2" t="n">
        <v>-6.236421982767915</v>
      </c>
      <c r="H2" t="n">
        <v>0.4969541790351917</v>
      </c>
      <c r="I2" t="n">
        <v>-15.03686355242225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20.59710166630122</v>
      </c>
      <c r="E14" t="n">
        <v>-5.492128360519599</v>
      </c>
      <c r="F14" t="n">
        <v>35.24316571979498</v>
      </c>
      <c r="G14" t="n">
        <v>23.52616452737832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8.787177489027776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14.38640001481346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-26.71976781231028</v>
      </c>
      <c r="E16" t="n">
        <v>-16.41044426843318</v>
      </c>
      <c r="F16" t="n">
        <v>-13.99662621221978</v>
      </c>
      <c r="G16" t="n">
        <v>3.758730060677906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13.84101613074176</v>
      </c>
      <c r="C18" t="n">
        <v>66.5986003535823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1.366693650568096</v>
      </c>
      <c r="C19" t="n">
        <v>-31.29434929459589</v>
      </c>
      <c r="D19" t="n">
        <v>-17.03025680835243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53.99402158156818</v>
      </c>
      <c r="I2" t="n">
        <v>18.4824848202318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15.63854225931063</v>
      </c>
    </row>
    <row r="4">
      <c r="A4" s="2" t="n">
        <v>44936</v>
      </c>
      <c r="B4" t="n">
        <v>10.91697359242037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57.8890036886212</v>
      </c>
      <c r="I5" t="n">
        <v>12.18821607476355</v>
      </c>
    </row>
    <row r="6">
      <c r="A6" s="2" t="n">
        <v>44938</v>
      </c>
      <c r="B6" t="n">
        <v>6.360864357709173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60.84507561441119</v>
      </c>
      <c r="I6" t="n">
        <v>11.57612989779073</v>
      </c>
    </row>
    <row r="7">
      <c r="A7" s="2" t="n">
        <v>44939</v>
      </c>
      <c r="B7" t="n">
        <v>4.855241967885848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59.36100460639489</v>
      </c>
      <c r="I7" t="n">
        <v>12.5670996775326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7.109038287039771</v>
      </c>
    </row>
    <row r="9">
      <c r="A9" s="2" t="n">
        <v>44943</v>
      </c>
      <c r="B9" t="n">
        <v>4.156341855148371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51.53770864412006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13.72992792698773</v>
      </c>
      <c r="H10" t="n">
        <v>49.07123224862637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1.775267688657078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47.44701731635404</v>
      </c>
      <c r="I12" t="n">
        <v>2.188166524351276</v>
      </c>
    </row>
    <row r="13">
      <c r="A13" s="2" t="n">
        <v>44949</v>
      </c>
      <c r="B13" t="n">
        <v>5.972982570639918</v>
      </c>
      <c r="C13" t="n">
        <v>15.44047494798228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50.42792308771054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-1.254891669706171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-0.3606562037837269</v>
      </c>
    </row>
    <row r="17">
      <c r="A17" s="2" t="n">
        <v>44956</v>
      </c>
      <c r="B17" t="n">
        <v>-9.71341223437474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57.39150597980278</v>
      </c>
      <c r="I17" t="n">
        <v>5.320376256274328</v>
      </c>
    </row>
    <row r="18">
      <c r="A18" s="2" t="n">
        <v>44957</v>
      </c>
      <c r="B18" t="n">
        <v>-7.206856895956237</v>
      </c>
      <c r="C18" t="n">
        <v>5.509066673859397</v>
      </c>
      <c r="D18" t="n">
        <v>-41.06136425360351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-36.04308340372796</v>
      </c>
      <c r="E19" t="n">
        <v>-12.59936369502233</v>
      </c>
      <c r="F19" t="n">
        <v>-46.79557842444319</v>
      </c>
      <c r="G19" t="n">
        <v>13.7203954381947</v>
      </c>
      <c r="H19" t="n">
        <v>59.18471534999259</v>
      </c>
      <c r="I19" t="n">
        <v>19.00203040707522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57.10203111559737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14.93268961282181</v>
      </c>
      <c r="H21" t="n">
        <v>58.29784476119966</v>
      </c>
      <c r="I21" t="n">
        <v>19.91690012822453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9.706661724761801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58.81801316103368</v>
      </c>
      <c r="I23" t="n">
        <v>10.65353356706873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11.60954551058322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-13.43686950624866</v>
      </c>
      <c r="C25" t="n">
        <v>5.672835230835771</v>
      </c>
      <c r="D25" t="n">
        <v>-40.0819164059102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27.04458365743321</v>
      </c>
    </row>
    <row r="26">
      <c r="A26" s="2" t="n">
        <v>44967</v>
      </c>
      <c r="B26" t="n">
        <v>-15.32256476138891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26.63667652510657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63.90122262649592</v>
      </c>
      <c r="I28" t="n">
        <v>23.48640776354285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17.89955299473758</v>
      </c>
      <c r="H30" t="n">
        <v>61.9104892798463</v>
      </c>
      <c r="I30" t="n">
        <v>27.37128301876859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19.61813193956485</v>
      </c>
      <c r="D32" t="n">
        <v>-37.01514377135</v>
      </c>
      <c r="E32" t="n">
        <v>-12.95767507426349</v>
      </c>
      <c r="F32" t="n">
        <v>-33.97823399160158</v>
      </c>
      <c r="G32" t="n">
        <v>20.14601888359362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20.02054513066038</v>
      </c>
      <c r="D33" t="n">
        <v>-36.24900502958119</v>
      </c>
      <c r="E33" t="n">
        <v>-12.97285504995628</v>
      </c>
      <c r="F33" t="n">
        <v>-34.84402535312108</v>
      </c>
      <c r="G33" t="n">
        <v>21.35222812245285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16.1276720752445</v>
      </c>
      <c r="H35" t="n">
        <v>55.79747994606712</v>
      </c>
      <c r="I35" t="n">
        <v>27.22133622318164</v>
      </c>
    </row>
    <row r="36">
      <c r="A36" s="2" t="n">
        <v>44981</v>
      </c>
      <c r="B36" t="n">
        <v>-18.62598925715589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26.23548555134709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48.8738049385123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22.64044684505457</v>
      </c>
      <c r="D38" t="n">
        <v>-31.74777015204703</v>
      </c>
      <c r="E38" t="n">
        <v>-18.51697785772223</v>
      </c>
      <c r="F38" t="n">
        <v>-36.42305522294378</v>
      </c>
      <c r="G38" t="n">
        <v>17.35205994068561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31.97482439063883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-6.826365166982018</v>
      </c>
      <c r="C41" t="n">
        <v>20.82835011194282</v>
      </c>
      <c r="D41" t="n">
        <v>-31.00446014341614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21.52252818916174</v>
      </c>
      <c r="H42" t="n">
        <v>64.89361273971129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25.46933562044116</v>
      </c>
      <c r="H43" t="n">
        <v>71.00570027893589</v>
      </c>
      <c r="I43" t="n">
        <v>18.77298684094455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29.76698149542825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31.29349401589552</v>
      </c>
      <c r="D45" t="n">
        <v>-28.86847556858327</v>
      </c>
      <c r="E45" t="n">
        <v>-15.02636301683972</v>
      </c>
      <c r="F45" t="n">
        <v>-31.83544496946698</v>
      </c>
      <c r="G45" t="n">
        <v>33.71370401623348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30.30907210990732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-12.66762089356525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27.56188047250678</v>
      </c>
      <c r="H48" t="n">
        <v>58.65507201232148</v>
      </c>
      <c r="I48" t="n">
        <v>14.99764108069956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29.27326717174175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-15.42275923958318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16.15815235130236</v>
      </c>
    </row>
    <row r="52">
      <c r="A52" s="2" t="n">
        <v>45006</v>
      </c>
      <c r="B52" t="n">
        <v>-16.75592849928985</v>
      </c>
      <c r="C52" t="n">
        <v>15.9831470811368</v>
      </c>
      <c r="D52" t="n">
        <v>-34.25272018680582</v>
      </c>
      <c r="E52" t="n">
        <v>-19.47331834526688</v>
      </c>
      <c r="F52" t="n">
        <v>-30.21724538564757</v>
      </c>
      <c r="G52" t="n">
        <v>27.36199404178126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48.03767274319248</v>
      </c>
      <c r="I53" t="n">
        <v>5.419049121336084</v>
      </c>
    </row>
    <row r="54">
      <c r="A54" s="2" t="n">
        <v>45008</v>
      </c>
      <c r="B54" t="n">
        <v>-13.0988257684299</v>
      </c>
      <c r="C54" t="n">
        <v>15.51978865508648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-34.09010199451288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-16.33568767376367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21.97920846103953</v>
      </c>
      <c r="H57" t="n">
        <v>48.87281968588513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24.20479368989898</v>
      </c>
      <c r="H58" t="n">
        <v>51.16164483786228</v>
      </c>
      <c r="I58" t="n">
        <v>5.985536800123925</v>
      </c>
    </row>
    <row r="59">
      <c r="A59" s="2" t="n">
        <v>45016</v>
      </c>
      <c r="B59" t="n">
        <v>-16.81107749874388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25.85636551320352</v>
      </c>
      <c r="H59" t="n">
        <v>52.16845683622262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14.68841865074408</v>
      </c>
      <c r="D60" t="n">
        <v>-31.61804878212283</v>
      </c>
      <c r="E60" t="n">
        <v>-11.29153257855178</v>
      </c>
      <c r="F60" t="n">
        <v>-33.56777136791537</v>
      </c>
      <c r="G60" t="n">
        <v>25.83750402607276</v>
      </c>
      <c r="H60" t="n">
        <v>52.82479175927115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20.09689043242773</v>
      </c>
      <c r="D61" t="n">
        <v>-32.87968364243699</v>
      </c>
      <c r="E61" t="n">
        <v>-8.017058753628103</v>
      </c>
      <c r="F61" t="n">
        <v>-39.21222938525113</v>
      </c>
      <c r="G61" t="n">
        <v>28.92777263005131</v>
      </c>
      <c r="H61" t="n">
        <v>47.13211298697122</v>
      </c>
      <c r="I61" t="n">
        <v>8.644183440641729</v>
      </c>
    </row>
    <row r="62">
      <c r="A62" s="2" t="n">
        <v>45022</v>
      </c>
      <c r="B62" t="n">
        <v>-18.21685203407926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30.30711302421969</v>
      </c>
      <c r="H62" t="n">
        <v>46.70316948835889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7.190819214212829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27.63013965871082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-17.6159380009959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22.78116800138406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-18.90994258450775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29.09583295088744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12.2914742593861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-15.57743674667347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40.08359714660348</v>
      </c>
      <c r="I73" t="n">
        <v>10.71955038938257</v>
      </c>
    </row>
    <row r="74">
      <c r="A74" s="2" t="n">
        <v>45042</v>
      </c>
      <c r="B74" t="n">
        <v>-21.26344526793078</v>
      </c>
      <c r="C74" t="n">
        <v>14.28718974062222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41.33314432516884</v>
      </c>
      <c r="H76" t="n">
        <v>34.62813100727968</v>
      </c>
      <c r="I76" t="n">
        <v>6.382581396622888</v>
      </c>
    </row>
    <row r="77">
      <c r="A77" s="2" t="n">
        <v>45048</v>
      </c>
      <c r="B77" t="n">
        <v>-22.0110073987992</v>
      </c>
      <c r="C77" t="n">
        <v>23.61108055592947</v>
      </c>
      <c r="D77" t="n">
        <v>-32.51455626778769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13.74162520358409</v>
      </c>
    </row>
    <row r="78">
      <c r="A78" s="2" t="n">
        <v>45049</v>
      </c>
      <c r="B78" t="n">
        <v>-24.56356998814296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40.38502280422278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-32.80320317355864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32.58134033437356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-33.92980190642034</v>
      </c>
      <c r="E81" t="n">
        <v>-6.754133291341824</v>
      </c>
      <c r="F81" t="n">
        <v>-9.547036200865634</v>
      </c>
      <c r="G81" t="n">
        <v>41.39293963539112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-23.86636495174348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40.76850647076004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40.60434657425702</v>
      </c>
      <c r="I84" t="n">
        <v>21.45349928872362</v>
      </c>
    </row>
    <row r="85">
      <c r="A85" s="2" t="n">
        <v>45058</v>
      </c>
      <c r="B85" t="n">
        <v>-19.92696686726153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44.20826416182295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43.85030314544207</v>
      </c>
      <c r="I88" t="n">
        <v>44.04968002680694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47.57436552843232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44.54841828526335</v>
      </c>
      <c r="H90" t="n">
        <v>43.14748349966928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45.50430563028078</v>
      </c>
      <c r="H91" t="n">
        <v>41.52868865510981</v>
      </c>
      <c r="I91" t="n">
        <v>44.08976557668947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38.756484500135</v>
      </c>
      <c r="H92" t="n">
        <v>40.70377930805223</v>
      </c>
      <c r="I92" t="n">
        <v>39.89533648097352</v>
      </c>
    </row>
    <row r="93">
      <c r="A93" s="2" t="n">
        <v>45070</v>
      </c>
      <c r="B93" t="n">
        <v>-20.3988116725682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-18.9301574013861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174.8430541099076</v>
      </c>
      <c r="D99" t="n">
        <v>16.25382037222143</v>
      </c>
      <c r="E99" t="n">
        <v>-2.139793704257109</v>
      </c>
      <c r="F99" t="n">
        <v>12.40694142373082</v>
      </c>
      <c r="G99" t="n">
        <v>42.92111789667428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38.32360595011155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42.30292973067002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149.5925555374879</v>
      </c>
      <c r="D104" t="n">
        <v>3.85924085985041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-14.01612504698257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50.02362433596708</v>
      </c>
      <c r="H107" t="n">
        <v>33.058380276426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26.84566077576762</v>
      </c>
      <c r="E109" t="n">
        <v>2.280466570642559</v>
      </c>
      <c r="F109" t="n">
        <v>9.315868719325548</v>
      </c>
      <c r="G109" t="n">
        <v>49.93032014565492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178.2535216091491</v>
      </c>
      <c r="D110" t="n">
        <v>26.03630746979884</v>
      </c>
      <c r="E110" t="n">
        <v>8.785435381146446</v>
      </c>
      <c r="F110" t="n">
        <v>7.898546301800269</v>
      </c>
      <c r="G110" t="n">
        <v>51.22763932244525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33.46244701835357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-13.13265079874351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191.344089511104</v>
      </c>
      <c r="D114" t="n">
        <v>32.78658233390956</v>
      </c>
      <c r="E114" t="n">
        <v>3.517889568567334</v>
      </c>
      <c r="F114" t="n">
        <v>10.6398837062238</v>
      </c>
      <c r="G114" t="n">
        <v>60.21949486412963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212.7063306199903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26.89546206037665</v>
      </c>
      <c r="E117" t="n">
        <v>10.01690681868583</v>
      </c>
      <c r="F117" t="n">
        <v>15.291442857628</v>
      </c>
      <c r="G117" t="n">
        <v>61.20983910515485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67.7877433688068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23.59611853062722</v>
      </c>
      <c r="E120" t="n">
        <v>13.38218340141413</v>
      </c>
      <c r="F120" t="n">
        <v>7.304966703374327</v>
      </c>
      <c r="G120" t="n">
        <v>66.26930190296368</v>
      </c>
      <c r="H120" t="n">
        <v>38.33031972729118</v>
      </c>
      <c r="I120" t="n">
        <v>65.60554959223748</v>
      </c>
    </row>
    <row r="121">
      <c r="A121" s="2" t="n">
        <v>45111</v>
      </c>
      <c r="B121" t="n">
        <v>-13.96128336032967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36.64308114360755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-15.53879304877788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-15.14174639712414</v>
      </c>
      <c r="C124" t="n">
        <v>187.0833391921895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57.10842743536493</v>
      </c>
      <c r="H125" t="n">
        <v>41.53376810926508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22.19835601032132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23.09182512415013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16.621619257924</v>
      </c>
      <c r="E129" t="n">
        <v>-0.3168036803013363</v>
      </c>
      <c r="F129" t="n">
        <v>51.60698236012549</v>
      </c>
      <c r="G129" t="n">
        <v>55.41613508370982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48.17714303634022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203.2684589641265</v>
      </c>
      <c r="D132" t="n">
        <v>11.88805569875584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35.99436250138708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7.255398908198374</v>
      </c>
      <c r="E137" t="n">
        <v>-5.561777116187105</v>
      </c>
      <c r="F137" t="n">
        <v>54.49489767454785</v>
      </c>
      <c r="G137" t="n">
        <v>54.93917582786394</v>
      </c>
      <c r="H137" t="n">
        <v>31.59444838858292</v>
      </c>
      <c r="I137" t="n">
        <v>42.08958015967572</v>
      </c>
    </row>
    <row r="138">
      <c r="A138" s="2" t="n">
        <v>45134</v>
      </c>
      <c r="B138" t="n">
        <v>-9.657191203301352</v>
      </c>
      <c r="C138" t="n">
        <v>199.5115327788266</v>
      </c>
      <c r="D138" t="n">
        <v>3.022831753858801</v>
      </c>
      <c r="E138" t="n">
        <v>-5.672396692215454</v>
      </c>
      <c r="F138" t="n">
        <v>59.08238674314159</v>
      </c>
      <c r="G138" t="n">
        <v>54.84735504160165</v>
      </c>
      <c r="H138" t="n">
        <v>25.47233125768136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50.10340626397831</v>
      </c>
      <c r="H139" t="n">
        <v>26.21210792884501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9.926852364107397</v>
      </c>
      <c r="E141" t="n">
        <v>-7.419462540741217</v>
      </c>
      <c r="F141" t="n">
        <v>78.04622419489449</v>
      </c>
      <c r="G141" t="n">
        <v>49.60585697755096</v>
      </c>
      <c r="H141" t="n">
        <v>32.85201331617629</v>
      </c>
      <c r="I141" t="n">
        <v>38.67776678909915</v>
      </c>
    </row>
    <row r="142">
      <c r="A142" s="2" t="n">
        <v>45140</v>
      </c>
      <c r="B142" t="n">
        <v>-9.101341139622088</v>
      </c>
      <c r="C142" t="n">
        <v>168.7345599449183</v>
      </c>
      <c r="D142" t="n">
        <v>12.03209849718971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37.43864326300119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20.14493191467055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159.878028403314</v>
      </c>
      <c r="D144" t="n">
        <v>29.06670243098228</v>
      </c>
      <c r="E144" t="n">
        <v>-11.95090723691754</v>
      </c>
      <c r="F144" t="n">
        <v>108.7527350836366</v>
      </c>
      <c r="G144" t="n">
        <v>47.49695305025525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32.50041275751694</v>
      </c>
      <c r="I145" t="n">
        <v>33.33245141081693</v>
      </c>
    </row>
    <row r="146">
      <c r="A146" s="2" t="n">
        <v>45146</v>
      </c>
      <c r="B146" t="n">
        <v>-9.673275651256075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141.1748702559257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36.75554215953969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173.3089347702621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163.821829332346</v>
      </c>
      <c r="D153" t="n">
        <v>22.11139116616094</v>
      </c>
      <c r="E153" t="n">
        <v>-17.16785687729136</v>
      </c>
      <c r="F153" t="n">
        <v>54.31778258966944</v>
      </c>
      <c r="G153" t="n">
        <v>43.10637059415432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-12.42177109368606</v>
      </c>
      <c r="C155" t="n">
        <v>147.9350533313995</v>
      </c>
      <c r="D155" t="n">
        <v>28.08843481117573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26.13663432238931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20.22937263526734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19.94828852995239</v>
      </c>
      <c r="I168" t="n">
        <v>49.37203853956975</v>
      </c>
    </row>
    <row r="169">
      <c r="A169" s="2" t="n">
        <v>45180</v>
      </c>
      <c r="B169" t="n">
        <v>-11.52059980061113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49.16833252636186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46.93318024786544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51.39417929485839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27.20028908263552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-23.88340929201291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24.63482477590253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17.72242680032112</v>
      </c>
      <c r="E180" t="n">
        <v>-15.50352110521295</v>
      </c>
      <c r="F180" t="n">
        <v>57.76201303466109</v>
      </c>
      <c r="G180" t="n">
        <v>58.1930580483758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25.08586825859294</v>
      </c>
      <c r="I185" t="n">
        <v>47.65017158331764</v>
      </c>
    </row>
    <row r="186">
      <c r="A186" s="2" t="n">
        <v>45205</v>
      </c>
      <c r="B186" t="n">
        <v>-14.9042609906913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-13.2492740026202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24.18316254862996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65.04904550020174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28.42526822828175</v>
      </c>
      <c r="E195" t="n">
        <v>-12.60107595319606</v>
      </c>
      <c r="F195" t="n">
        <v>82.28571677694516</v>
      </c>
      <c r="G195" t="n">
        <v>64.65385945430914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58.87637757304716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50.26613757047633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49.07845946103866</v>
      </c>
      <c r="H205" t="n">
        <v>13.16999609392489</v>
      </c>
      <c r="I205" t="n">
        <v>50.70097363770192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15.17730614694652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73.17242229918996</v>
      </c>
    </row>
    <row r="214">
      <c r="A214" s="2" t="n">
        <v>45247</v>
      </c>
      <c r="B214" t="n">
        <v>-22.29353904289709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-25.63911469277805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-23.54837807321042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96.61066565272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-14.91340402273008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31.00399678504502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-16.57848867967963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101.006472611987</v>
      </c>
    </row>
    <row r="232">
      <c r="A232" s="2" t="n">
        <v>45274</v>
      </c>
      <c r="B232" t="n">
        <v>-13.82369222978821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104.1597957008653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36.77770256070434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-20.26451619412526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165.4219717038749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111.2491736254764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37.43392921636479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180.3139866404672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-4.010798771399527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133.4268752055289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35.20843713838752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64.6840279425852</v>
      </c>
      <c r="H246" t="n">
        <v>34.40582858130805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67.93043515693522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61.37492427056479</v>
      </c>
      <c r="E248" t="n">
        <v>-8.948613546693895</v>
      </c>
      <c r="F248" t="n">
        <v>118.3237624237829</v>
      </c>
      <c r="G248" t="n">
        <v>67.74532422387205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72.4234993178531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65.53847703594289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29.44348147498126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27.44928332778895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25.46362204872292</v>
      </c>
      <c r="I261" t="n">
        <v>172.3644641555051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62.12838848389674</v>
      </c>
      <c r="H262" t="n">
        <v>23.83849099533109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8.124353240469141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33.97245235295658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56.61767305636809</v>
      </c>
      <c r="H272" t="n">
        <v>23.04104851259319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37.12264527467197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43.0638260258865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62.80339440547895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64.83175213028115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52.4920850758346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74.57380016990692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49.66449387181646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50.58821005855911</v>
      </c>
      <c r="I293" t="n">
        <v>213.0583667902809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68.73286157777014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41.26372954412556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195.4454113212675</v>
      </c>
    </row>
    <row r="300">
      <c r="A300" s="2" t="n">
        <v>45377</v>
      </c>
      <c r="B300" t="n">
        <v>41.52376820055905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62.32024418180651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72.45914624270522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189.3828822578137</v>
      </c>
    </row>
    <row r="304">
      <c r="A304" s="2" t="n">
        <v>45384</v>
      </c>
      <c r="B304" t="n">
        <v>54.36494081405656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137.6134165931846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79.43002300606661</v>
      </c>
      <c r="H309" t="n">
        <v>87.25616524177215</v>
      </c>
      <c r="I309" t="n">
        <v>202.5344564947618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48.8067548657249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45.45014873914215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77.64396184685044</v>
      </c>
      <c r="I313" t="n">
        <v>192.5049495193011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72.68035263088824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222.5931860173731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94.56118337339177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104.147327547427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216.2722779460811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106.6337634243919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213.8636698496302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67.85260344519486</v>
      </c>
      <c r="H342" t="n">
        <v>99.90719410380302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210.5046019619418</v>
      </c>
    </row>
    <row r="345">
      <c r="A345" s="2" t="n">
        <v>45447</v>
      </c>
      <c r="B345" t="n">
        <v>28.83090148740071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39.98352217235879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48.19123297618218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64.42975893775937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55.33241226262903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53.86455640061907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184.8340875773395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49.10180830920421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84.0205188500496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51.72522293307289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190.0114666397401</v>
      </c>
      <c r="E393" t="n">
        <v>31.79423938313355</v>
      </c>
      <c r="F393" t="n">
        <v>203.3392171944137</v>
      </c>
      <c r="G393" t="n">
        <v>35.76777674326235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68.87853300615889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30.43342963145046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100.9469748333676</v>
      </c>
      <c r="I437" t="n">
        <v>281.3913937060595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5.885704912105982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70.66824671045001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49.28805370959466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-19.61413979762604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-15.17016853229154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-14.69903322987179</v>
      </c>
      <c r="D909" t="n">
        <v>-20.53377360592932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-10.53434060731286</v>
      </c>
      <c r="D914" t="n">
        <v>-25.55304773167818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-12.18334078158472</v>
      </c>
      <c r="D915" t="n">
        <v>-27.16198723033547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-15.94304701298579</v>
      </c>
      <c r="D916" t="n">
        <v>-26.67853368192691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-17.49957125514801</v>
      </c>
      <c r="D917" t="n">
        <v>-27.2170071783545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-33.20951151107011</v>
      </c>
      <c r="C918" t="n">
        <v>-17.70307390029925</v>
      </c>
      <c r="D918" t="n">
        <v>-28.1888459414688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-46.26029304979107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2026-09-20T13:08:43Z</dcterms:created>
  <dcterms:modified xmlns:dcterms="http://purl.org/dc/terms/" xmlns:xsi="http://www.w3.org/2001/XMLSchema-instance" xsi:type="dcterms:W3CDTF">2026-09-20T13:08:44Z</dcterms:modified>
</cp:coreProperties>
</file>