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901.2017822265625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899.3131713867188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791.69384765625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5002.92578125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355.0347900390625</v>
      </c>
      <c r="E8" t="n">
        <v>887.10986328125</v>
      </c>
      <c r="F8" t="n">
        <v>4399.1806640625</v>
      </c>
      <c r="G8" t="n">
        <v>909.1115112304688</v>
      </c>
      <c r="H8" t="n">
        <v>926.31298828125</v>
      </c>
      <c r="I8" t="n">
        <v>794.3660888671875</v>
      </c>
      <c r="J8" t="n">
        <v>1474.935302734375</v>
      </c>
      <c r="K8" t="n">
        <v>432.4459533691406</v>
      </c>
    </row>
    <row r="9">
      <c r="A9" s="3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430.1660461425781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825.9535522460938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1507.2099609375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1512.212036132812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771.7965087890625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864.0108642578125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774.9934692382812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915.2452392578125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885.189208984375</v>
      </c>
      <c r="I22" t="n">
        <v>851.0042114257812</v>
      </c>
      <c r="J22" t="n">
        <v>1263.943481445312</v>
      </c>
      <c r="K22" t="n">
        <v>394.5614929199219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4151.68505859375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4216.9423828125</v>
      </c>
      <c r="G28" t="n">
        <v>850.6035766601562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832.8468627929688</v>
      </c>
      <c r="H32" t="n">
        <v>748.2567749023438</v>
      </c>
      <c r="I32" t="n">
        <v>843.3399658203125</v>
      </c>
      <c r="J32" t="n">
        <v>1235.008056640625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898.9741821289062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623.056884765625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4554.0673828125</v>
      </c>
      <c r="C38" t="n">
        <v>622.5682373046875</v>
      </c>
      <c r="D38" t="n">
        <v>391.4637756347656</v>
      </c>
      <c r="E38" t="n">
        <v>886.0928955078125</v>
      </c>
      <c r="F38" t="n">
        <v>4072.935546875</v>
      </c>
      <c r="G38" t="n">
        <v>817.9326782226562</v>
      </c>
      <c r="H38" t="n">
        <v>740.227783203125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726.470947265625</v>
      </c>
      <c r="I40" t="n">
        <v>799.8168334960938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894.03466796875</v>
      </c>
      <c r="F42" t="n">
        <v>4052.772705078125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1318.980224609375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1011.07958984375</v>
      </c>
      <c r="F49" t="n">
        <v>4226.6337890625</v>
      </c>
      <c r="G49" t="n">
        <v>774.056640625</v>
      </c>
      <c r="H49" t="n">
        <v>732.296875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855.266845703125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677.1973876953125</v>
      </c>
      <c r="D60" t="n">
        <v>339.9880065917969</v>
      </c>
      <c r="E60" t="n">
        <v>1006.14013671875</v>
      </c>
      <c r="F60" t="n">
        <v>4443.06005859375</v>
      </c>
      <c r="G60" t="n">
        <v>841.8031616210938</v>
      </c>
      <c r="H60" t="n">
        <v>745.6131591796875</v>
      </c>
      <c r="I60" t="n">
        <v>884.2662353515625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1347.154174804688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989.2880859375</v>
      </c>
      <c r="F65" t="n">
        <v>4345.26904296875</v>
      </c>
      <c r="G65" t="n">
        <v>843.0393676757812</v>
      </c>
      <c r="H65" t="n">
        <v>760.0064697265625</v>
      </c>
      <c r="I65" t="n">
        <v>893.6441650390625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4456.23583984375</v>
      </c>
      <c r="C66" t="n">
        <v>688.2893676757812</v>
      </c>
      <c r="D66" t="n">
        <v>346.7689208984375</v>
      </c>
      <c r="E66" t="n">
        <v>996.600341796875</v>
      </c>
      <c r="F66" t="n">
        <v>4272.900390625</v>
      </c>
      <c r="G66" t="n">
        <v>832.6909790039062</v>
      </c>
      <c r="H66" t="n">
        <v>756.6774291992188</v>
      </c>
      <c r="I66" t="n">
        <v>892.6821899414062</v>
      </c>
      <c r="J66" t="n">
        <v>1301.857299804688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757.4605712890625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1357.2275390625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4407.314453125</v>
      </c>
      <c r="G72" t="n">
        <v>834.28759765625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4825.140625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339.0201416015625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4182.2197265625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679.6681518554688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764.0684204101562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904.0104370117188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319.2491760253906</v>
      </c>
      <c r="E94" t="n">
        <v>908.4655151367188</v>
      </c>
      <c r="F94" t="n">
        <v>4090.078369140625</v>
      </c>
      <c r="G94" t="n">
        <v>765.0711669921875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330.6827392578125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3497.97509765625</v>
      </c>
      <c r="G102" t="n">
        <v>850.7788696289062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3791.76513671875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934.3248291015625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1353.30419921875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620.2344970703125</v>
      </c>
      <c r="I122" t="n">
        <v>796.979248046875</v>
      </c>
      <c r="J122" t="n">
        <v>1384.855102539062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1373.56982421875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514.9588012695312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907.8845825195312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326.1102905273438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3820.70361328125</v>
      </c>
      <c r="C133" t="n">
        <v>551.4283447265625</v>
      </c>
      <c r="D133" t="n">
        <v>326.30859375</v>
      </c>
      <c r="E133" t="n">
        <v>923.3322143554688</v>
      </c>
      <c r="F133" t="n">
        <v>3680.602783203125</v>
      </c>
      <c r="G133" t="n">
        <v>882.4781494140625</v>
      </c>
      <c r="H133" t="n">
        <v>633.5018310546875</v>
      </c>
      <c r="I133" t="n">
        <v>827.325439453125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546.8942260742188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640.3984375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4074.541015625</v>
      </c>
      <c r="C140" t="n">
        <v>543.05029296875</v>
      </c>
      <c r="D140" t="n">
        <v>324.771728515625</v>
      </c>
      <c r="E140" t="n">
        <v>941.4918823242188</v>
      </c>
      <c r="F140" t="n">
        <v>3698.085693359375</v>
      </c>
      <c r="G140" t="n">
        <v>857.3658447265625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1435.543090820312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936.9882202148438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4235.337890625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1001.977233886719</v>
      </c>
      <c r="F151" t="n">
        <v>3835.276123046875</v>
      </c>
      <c r="G151" t="n">
        <v>827.9310302734375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1474.633178710938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4564.64697265625</v>
      </c>
      <c r="C181" t="n">
        <v>513.23388671875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509.63623046875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494.9499816894531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1498.164306640625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527.5260009765625</v>
      </c>
      <c r="D188" t="n">
        <v>289.2754211425781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1541.336791992188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4298.9228515625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4234.49951171875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1515.5009765625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4468.03564453125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4319.3271484375</v>
      </c>
      <c r="C212" t="n">
        <v>533.63720703125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414.0966796875</v>
      </c>
    </row>
    <row r="216">
      <c r="A216" s="3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388.008056640625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449.7573852539062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998.8675537109375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1009.4345703125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4742.07861328125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3" t="n">
        <v>44910</v>
      </c>
      <c r="B238" t="n">
        <v>4598.32177734375</v>
      </c>
      <c r="C238" t="n">
        <v>440.4920959472656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4599.2119140625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1513.003784179688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1483.661499023438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755.8179321289062</v>
      </c>
      <c r="I262" t="n">
        <v>1003.692687988281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1475.06591796875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1003.680297851562</v>
      </c>
      <c r="F275" t="n">
        <v>2699.876708984375</v>
      </c>
      <c r="G275" t="n">
        <v>870.4513549804688</v>
      </c>
      <c r="H275" t="n">
        <v>740.2514038085938</v>
      </c>
      <c r="I275" t="n">
        <v>971.17236328125</v>
      </c>
      <c r="J275" t="n">
        <v>1488.879516601562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940.0606689453125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1471.917846679688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4586.880859375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1616.191772460938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926.5465087890625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3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4405.2919921875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1647.984008789062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1720.2421875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971.8529663085938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1813.568237304688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1025.624145507812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1042.486083984375</v>
      </c>
      <c r="J378" t="n">
        <v>1890.031982421875</v>
      </c>
      <c r="K378" t="n">
        <v>571.4593505859375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599.1602783203125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5169.12744140625</v>
      </c>
      <c r="C388" t="n">
        <v>781.3391723632812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1930.819091796875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4981.83984375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4781.01171875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4793.7978515625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1824.617065429688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2047.534423828125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2221.682861328125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2290.40771484375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5758.39794921875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5858.44970703125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1466.466430664062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-1.947672290578473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1.078462014713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-5.708730752378521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-2.542218737950908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9.880983710648517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13.41041352286247</v>
      </c>
      <c r="J21" t="n">
        <v>13.62984941432184</v>
      </c>
      <c r="K21" t="n">
        <v>16.42169317480735</v>
      </c>
    </row>
    <row r="22">
      <c r="A22" s="3" t="n">
        <v>45473</v>
      </c>
      <c r="B22" t="n">
        <v>5.934016036244882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3.750739312454865</v>
      </c>
      <c r="K22" t="n">
        <v>7.378881864588283</v>
      </c>
    </row>
    <row r="23">
      <c r="A23" s="3" t="n">
        <v>45443</v>
      </c>
      <c r="B23" t="n">
        <v>-1.814321094229954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-2.816052328959195</v>
      </c>
      <c r="J23" t="n">
        <v>2.024553556931918</v>
      </c>
      <c r="K23" t="n">
        <v>4.887005402205857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0.7535142728139377</v>
      </c>
      <c r="H24" t="n">
        <v>1.79985488536456</v>
      </c>
      <c r="I24" t="n">
        <v>-7.309247300469823</v>
      </c>
      <c r="J24" t="n">
        <v>1.61310006230091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-4.146010828476032</v>
      </c>
      <c r="H25" t="n">
        <v>-0.2621775378005564</v>
      </c>
      <c r="I25" t="n">
        <v>2.699704267384351</v>
      </c>
      <c r="J25" t="n">
        <v>-2.456775783000897</v>
      </c>
      <c r="K25" t="n">
        <v>6.948725543636813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11.87882634644131</v>
      </c>
      <c r="J26" t="n">
        <v>6.212980080425812</v>
      </c>
      <c r="K26" t="n">
        <v>23.80388921829646</v>
      </c>
    </row>
    <row r="27">
      <c r="A27" s="3" t="n">
        <v>45322</v>
      </c>
      <c r="B27" t="n">
        <v>11.37515722449516</v>
      </c>
      <c r="C27" t="n">
        <v>6.125453777774248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12.62454801813422</v>
      </c>
      <c r="J27" t="n">
        <v>9.782918368965344</v>
      </c>
      <c r="K27" t="n">
        <v>10.38884839529064</v>
      </c>
    </row>
    <row r="28">
      <c r="A28" s="3" t="n">
        <v>45291</v>
      </c>
      <c r="B28" t="n">
        <v>3.167856756204701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8.417377176360397</v>
      </c>
      <c r="K28" t="n">
        <v>8.101335886717642</v>
      </c>
    </row>
    <row r="29">
      <c r="A29" s="3" t="n">
        <v>45260</v>
      </c>
      <c r="B29" t="n">
        <v>14.71091415320511</v>
      </c>
      <c r="C29" t="n">
        <v>22.97363675802744</v>
      </c>
      <c r="D29" t="n">
        <v>8.49078697168113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12.60793381492147</v>
      </c>
      <c r="J29" t="n">
        <v>10.51319252590472</v>
      </c>
      <c r="K29" t="n">
        <v>11.15857446360136</v>
      </c>
    </row>
    <row r="30">
      <c r="A30" s="3" t="n">
        <v>45230</v>
      </c>
      <c r="B30" t="n">
        <v>-6.186585868734795</v>
      </c>
      <c r="C30" t="n">
        <v>-7.092465634496903</v>
      </c>
      <c r="D30" t="n">
        <v>-19.30566474349743</v>
      </c>
      <c r="E30" t="n">
        <v>1.167641571925238</v>
      </c>
      <c r="F30" t="n">
        <v>-10.00756365354154</v>
      </c>
      <c r="G30" t="n">
        <v>-3.927871756775358</v>
      </c>
      <c r="H30" t="n">
        <v>-3.679827679732883</v>
      </c>
      <c r="I30" t="n">
        <v>-6.045830891147097</v>
      </c>
      <c r="J30" t="n">
        <v>-0.2514063479339024</v>
      </c>
      <c r="K30" t="n">
        <v>-6.73983844232251</v>
      </c>
    </row>
    <row r="31">
      <c r="A31" s="3" t="n">
        <v>45199</v>
      </c>
      <c r="B31" t="n">
        <v>6.722967534223523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-0.3717945186613392</v>
      </c>
      <c r="H31" t="n">
        <v>6.685798443012914</v>
      </c>
      <c r="I31" t="n">
        <v>4.23263725062939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-6.7745465931077</v>
      </c>
      <c r="C32" t="n">
        <v>0.9425382667857196</v>
      </c>
      <c r="D32" t="n">
        <v>0.8751379621486421</v>
      </c>
      <c r="E32" t="n">
        <v>7.02978433762127</v>
      </c>
      <c r="F32" t="n">
        <v>-1.715289583735613</v>
      </c>
      <c r="G32" t="n">
        <v>-0.5779595864262244</v>
      </c>
      <c r="H32" t="n">
        <v>11.40595057203797</v>
      </c>
      <c r="I32" t="n">
        <v>-2.781165905837846</v>
      </c>
      <c r="J32" t="n">
        <v>-8.006091571677088</v>
      </c>
      <c r="K32" t="n">
        <v>-1.012266560688957</v>
      </c>
    </row>
    <row r="33">
      <c r="A33" s="3" t="n">
        <v>45138</v>
      </c>
      <c r="B33" t="n">
        <v>1.475996764023146</v>
      </c>
      <c r="C33" t="n">
        <v>13.04737146720354</v>
      </c>
      <c r="D33" t="n">
        <v>-2.600835695154435</v>
      </c>
      <c r="E33" t="n">
        <v>16.70817268968978</v>
      </c>
      <c r="F33" t="n">
        <v>2.810021854121314</v>
      </c>
      <c r="G33" t="n">
        <v>10.17441060569415</v>
      </c>
      <c r="H33" t="n">
        <v>9.632063136221136</v>
      </c>
      <c r="I33" t="n">
        <v>9.114105319059762</v>
      </c>
      <c r="J33" t="n">
        <v>5.139241439600606</v>
      </c>
      <c r="K33" t="n">
        <v>9.44946921857721</v>
      </c>
    </row>
    <row r="34">
      <c r="A34" s="3" t="n">
        <v>45107</v>
      </c>
      <c r="B34" t="n">
        <v>10.3041151075826</v>
      </c>
      <c r="C34" t="n">
        <v>10.43879720320753</v>
      </c>
      <c r="D34" t="n">
        <v>8.278958675217996</v>
      </c>
      <c r="E34" t="n">
        <v>6.494939060654814</v>
      </c>
      <c r="F34" t="n">
        <v>4.065511179083048</v>
      </c>
      <c r="G34" t="n">
        <v>14.63102787374981</v>
      </c>
      <c r="H34" t="n">
        <v>12.21255693725904</v>
      </c>
      <c r="I34" t="n">
        <v>7.81770526462946</v>
      </c>
      <c r="J34" t="n">
        <v>4.214344482753241</v>
      </c>
      <c r="K34" t="n">
        <v>16.07605626831725</v>
      </c>
    </row>
    <row r="35">
      <c r="A35" s="3" t="n">
        <v>45077</v>
      </c>
      <c r="B35" t="n">
        <v>2.398243479148676</v>
      </c>
      <c r="C35" t="n">
        <v>6.742304342392758</v>
      </c>
      <c r="D35" t="n">
        <v>5.439686207430294</v>
      </c>
      <c r="E35" t="n">
        <v>4.955684247239978</v>
      </c>
      <c r="F35" t="n">
        <v>5.376550671908031</v>
      </c>
      <c r="G35" t="n">
        <v>-8.698028457998175</v>
      </c>
      <c r="H35" t="n">
        <v>13.3896988990492</v>
      </c>
      <c r="I35" t="n">
        <v>-1.245391303408205</v>
      </c>
      <c r="J35" t="n">
        <v>11.10573067630134</v>
      </c>
      <c r="K35" t="n">
        <v>-3.385270250973405</v>
      </c>
    </row>
    <row r="36">
      <c r="A36" s="3" t="n">
        <v>45046</v>
      </c>
      <c r="B36" t="n">
        <v>4.704351395411899</v>
      </c>
      <c r="C36" t="n">
        <v>19.08899480477926</v>
      </c>
      <c r="D36" t="n">
        <v>12.69687945444764</v>
      </c>
      <c r="E36" t="n">
        <v>0.8384135990358477</v>
      </c>
      <c r="F36" t="n">
        <v>15.74547937811939</v>
      </c>
      <c r="G36" t="n">
        <v>6.643231290846985</v>
      </c>
      <c r="H36" t="n">
        <v>9.423193816592468</v>
      </c>
      <c r="I36" t="n">
        <v>0.4628351012659238</v>
      </c>
      <c r="J36" t="n">
        <v>7.491134955150414</v>
      </c>
      <c r="K36" t="n">
        <v>5.767475988388338</v>
      </c>
    </row>
    <row r="37">
      <c r="A37" s="3" t="n">
        <v>45016</v>
      </c>
      <c r="B37" t="n">
        <v>-2.061714178332752</v>
      </c>
      <c r="C37" t="n">
        <v>11.96108348993803</v>
      </c>
      <c r="D37" t="n">
        <v>-9.949809253673303</v>
      </c>
      <c r="E37" t="n">
        <v>-0.650928384385463</v>
      </c>
      <c r="F37" t="n">
        <v>-0.07963589686209582</v>
      </c>
      <c r="G37" t="n">
        <v>7.092381253530644</v>
      </c>
      <c r="H37" t="n">
        <v>-1.645804832768605</v>
      </c>
      <c r="I37" t="n">
        <v>2.770234442061503</v>
      </c>
      <c r="J37" t="n">
        <v>5.295059770270627</v>
      </c>
      <c r="K37" t="n">
        <v>5.528123961955944</v>
      </c>
    </row>
    <row r="38">
      <c r="A38" s="3" t="n">
        <v>44985</v>
      </c>
      <c r="B38" t="n">
        <v>3.564364234954498</v>
      </c>
      <c r="C38" t="n">
        <v>14.09065903472575</v>
      </c>
      <c r="D38" t="n">
        <v>-2.510112397362796</v>
      </c>
      <c r="E38" t="n">
        <v>-10.95829511016589</v>
      </c>
      <c r="F38" t="n">
        <v>-14.77090589759392</v>
      </c>
      <c r="G38" t="n">
        <v>-0.1746039083338813</v>
      </c>
      <c r="H38" t="n">
        <v>-10.58591605768794</v>
      </c>
      <c r="I38" t="n">
        <v>-6.83592930822412</v>
      </c>
      <c r="J38" t="n">
        <v>-3.188172643366338</v>
      </c>
      <c r="K38" t="n">
        <v>7.936501733086132</v>
      </c>
    </row>
    <row r="39">
      <c r="A39" s="3" t="n">
        <v>44957</v>
      </c>
      <c r="B39" t="n">
        <v>-4.951322814007986</v>
      </c>
      <c r="C39" t="n">
        <v>-6.878854207623164</v>
      </c>
      <c r="D39" t="n">
        <v>-10.23486507177236</v>
      </c>
      <c r="E39" t="n">
        <v>-5.390582978146973</v>
      </c>
      <c r="F39" t="n">
        <v>-2.868276656699276</v>
      </c>
      <c r="G39" t="n">
        <v>2.043631094415743</v>
      </c>
      <c r="H39" t="n">
        <v>0.4906541405054199</v>
      </c>
      <c r="I39" t="n">
        <v>3.30536894206177</v>
      </c>
      <c r="J39" t="n">
        <v>-1.860570299595476</v>
      </c>
      <c r="K39" t="n">
        <v>2.762234571506927</v>
      </c>
    </row>
    <row r="40">
      <c r="A40" s="3" t="n">
        <v>44926</v>
      </c>
      <c r="B40" t="n">
        <v>-5.264068144195155</v>
      </c>
      <c r="C40" t="n">
        <v>-6.215901586692518</v>
      </c>
      <c r="D40" t="n">
        <v>-7.42443672696349</v>
      </c>
      <c r="E40" t="n">
        <v>-5.589434976806573</v>
      </c>
      <c r="F40" t="n">
        <v>0.2496559021143652</v>
      </c>
      <c r="G40" t="n">
        <v>-5.562543891037198</v>
      </c>
      <c r="H40" t="n">
        <v>-4.229203197186693</v>
      </c>
      <c r="I40" t="n">
        <v>-4.268450923465239</v>
      </c>
      <c r="J40" t="n">
        <v>-6.584735058013447</v>
      </c>
      <c r="K40" t="n">
        <v>2.451830312129477</v>
      </c>
    </row>
    <row r="41">
      <c r="A41" s="3" t="n">
        <v>44895</v>
      </c>
      <c r="B41" t="n">
        <v>4.624244653230769</v>
      </c>
      <c r="C41" t="n">
        <v>-13.15618539375812</v>
      </c>
      <c r="D41" t="n">
        <v>4.817492988834604</v>
      </c>
      <c r="E41" t="n">
        <v>-2.377079044324826</v>
      </c>
      <c r="F41" t="n">
        <v>-5.658235815690826</v>
      </c>
      <c r="G41" t="n">
        <v>1.205538846876686</v>
      </c>
      <c r="H41" t="n">
        <v>9.599428178684422</v>
      </c>
      <c r="I41" t="n">
        <v>2.866567091880934</v>
      </c>
      <c r="J41" t="n">
        <v>0.5999953166888838</v>
      </c>
      <c r="K41" t="n">
        <v>-5.411343411634729</v>
      </c>
    </row>
    <row r="42">
      <c r="A42" s="3" t="n">
        <v>44865</v>
      </c>
      <c r="B42" t="n">
        <v>3.0592815731038</v>
      </c>
      <c r="C42" t="n">
        <v>5.395617689881393</v>
      </c>
      <c r="D42" t="n">
        <v>-7.252101558618951</v>
      </c>
      <c r="E42" t="n">
        <v>4.704244251753109</v>
      </c>
      <c r="F42" t="n">
        <v>-2.599051511619788</v>
      </c>
      <c r="G42" t="n">
        <v>2.260307113321769</v>
      </c>
      <c r="H42" t="n">
        <v>2.816798349135041</v>
      </c>
      <c r="I42" t="n">
        <v>7.194436612248145</v>
      </c>
      <c r="J42" t="n">
        <v>5.779419833614741</v>
      </c>
      <c r="K42" t="n">
        <v>12.00569179052777</v>
      </c>
    </row>
    <row r="43">
      <c r="A43" s="3" t="n">
        <v>44834</v>
      </c>
      <c r="B43" t="n">
        <v>1.399507954567225</v>
      </c>
      <c r="C43" t="n">
        <v>-6.380654719632539</v>
      </c>
      <c r="D43" t="n">
        <v>-6.114878517730893</v>
      </c>
      <c r="E43" t="n">
        <v>7.366749511287596</v>
      </c>
      <c r="F43" t="n">
        <v>2.160284175144778</v>
      </c>
      <c r="G43" t="n">
        <v>2.135425532796575</v>
      </c>
      <c r="H43" t="n">
        <v>1.606642372335099</v>
      </c>
      <c r="I43" t="n">
        <v>6.225856642770977</v>
      </c>
      <c r="J43" t="n">
        <v>0.5997808158992868</v>
      </c>
      <c r="K43" t="n">
        <v>2.300366864225878</v>
      </c>
    </row>
    <row r="44">
      <c r="A44" s="3" t="n">
        <v>44804</v>
      </c>
      <c r="B44" t="n">
        <v>2.906469767667841</v>
      </c>
      <c r="C44" t="n">
        <v>-0.2924872978529836</v>
      </c>
      <c r="D44" t="n">
        <v>0.8789145959797295</v>
      </c>
      <c r="E44" t="n">
        <v>6.762324572081746</v>
      </c>
      <c r="F44" t="n">
        <v>-4.620329118420418</v>
      </c>
      <c r="G44" t="n">
        <v>3.782070818786076</v>
      </c>
      <c r="H44" t="n">
        <v>3.881369823039238</v>
      </c>
      <c r="I44" t="n">
        <v>-5.006141487465099</v>
      </c>
      <c r="J44" t="n">
        <v>1.422685486163888</v>
      </c>
      <c r="K44" t="n">
        <v>9.054217159349886</v>
      </c>
    </row>
    <row r="45">
      <c r="A45" s="3" t="n">
        <v>44773</v>
      </c>
      <c r="B45" t="n">
        <v>14.35591398376202</v>
      </c>
      <c r="C45" t="n">
        <v>6.606902264662273</v>
      </c>
      <c r="D45" t="n">
        <v>-0.3891043205370148</v>
      </c>
      <c r="E45" t="n">
        <v>6.56345369525575</v>
      </c>
      <c r="F45" t="n">
        <v>5.543460347175166</v>
      </c>
      <c r="G45" t="n">
        <v>-6.268140171240432</v>
      </c>
      <c r="H45" t="n">
        <v>6.081803085917481</v>
      </c>
      <c r="I45" t="n">
        <v>13.55647003115386</v>
      </c>
      <c r="J45" t="n">
        <v>6.899719203674559</v>
      </c>
      <c r="K45" t="n">
        <v>-2.161180865989654</v>
      </c>
    </row>
    <row r="46">
      <c r="A46" s="3" t="n">
        <v>44742</v>
      </c>
      <c r="B46" t="n">
        <v>-7.433466847501524</v>
      </c>
      <c r="C46" t="n">
        <v>-2.504291716721985</v>
      </c>
      <c r="D46" t="n">
        <v>-7.54328077506915</v>
      </c>
      <c r="E46" t="n">
        <v>-7.6287807767494</v>
      </c>
      <c r="F46" t="n">
        <v>1.088736745435726</v>
      </c>
      <c r="G46" t="n">
        <v>0.5526731486923842</v>
      </c>
      <c r="H46" t="n">
        <v>-1.236646104435279</v>
      </c>
      <c r="I46" t="n">
        <v>-3.485955712549871</v>
      </c>
      <c r="J46" t="n">
        <v>1.807885804328957</v>
      </c>
      <c r="K46" t="n">
        <v>-5.642928549194259</v>
      </c>
    </row>
    <row r="47">
      <c r="A47" s="3" t="n">
        <v>44712</v>
      </c>
      <c r="B47" t="n">
        <v>-10.66484844395237</v>
      </c>
      <c r="C47" t="n">
        <v>-15.61879316704171</v>
      </c>
      <c r="D47" t="n">
        <v>-9.322840962449764</v>
      </c>
      <c r="E47" t="n">
        <v>1.197510334588059</v>
      </c>
      <c r="F47" t="n">
        <v>-20.28898395410136</v>
      </c>
      <c r="G47" t="n">
        <v>5.752725534675185</v>
      </c>
      <c r="H47" t="n">
        <v>-16.92742604836924</v>
      </c>
      <c r="I47" t="n">
        <v>-7.327842835789022</v>
      </c>
      <c r="J47" t="n">
        <v>0.6484593433230268</v>
      </c>
      <c r="K47" t="n">
        <v>7.455274854787564</v>
      </c>
    </row>
    <row r="48">
      <c r="A48" s="3" t="n">
        <v>44681</v>
      </c>
      <c r="B48" t="n">
        <v>-1.367341373830577</v>
      </c>
      <c r="C48" t="n">
        <v>-5.90830734042187</v>
      </c>
      <c r="D48" t="n">
        <v>9.788436435855296</v>
      </c>
      <c r="E48" t="n">
        <v>-3.619662902256038</v>
      </c>
      <c r="F48" t="n">
        <v>2.347775682373099</v>
      </c>
      <c r="G48" t="n">
        <v>-3.806344888506541</v>
      </c>
      <c r="H48" t="n">
        <v>-0.3212615555197362</v>
      </c>
      <c r="I48" t="n">
        <v>1.519556338857675</v>
      </c>
      <c r="J48" t="n">
        <v>0.8023146257853941</v>
      </c>
      <c r="K48" t="n">
        <v>1.032989725523836</v>
      </c>
    </row>
    <row r="49">
      <c r="A49" s="3" t="n">
        <v>44651</v>
      </c>
      <c r="B49" t="n">
        <v>-5.969433181919714</v>
      </c>
      <c r="C49" t="n">
        <v>6.925229200314331</v>
      </c>
      <c r="D49" t="n">
        <v>-3.798190314521466</v>
      </c>
      <c r="E49" t="n">
        <v>10.05350706951136</v>
      </c>
      <c r="F49" t="n">
        <v>3.213357819283535</v>
      </c>
      <c r="G49" t="n">
        <v>5.710732532416318</v>
      </c>
      <c r="H49" t="n">
        <v>0.1609017720256345</v>
      </c>
      <c r="I49" t="n">
        <v>8.395526821176613</v>
      </c>
      <c r="J49" t="n">
        <v>1.529145699325496</v>
      </c>
      <c r="K49" t="n">
        <v>-3.30187892883661</v>
      </c>
    </row>
    <row r="50">
      <c r="A50" s="3" t="n">
        <v>44620</v>
      </c>
      <c r="B50" t="n">
        <v>7.750124135832159</v>
      </c>
      <c r="C50" t="n">
        <v>-1.230472829311058</v>
      </c>
      <c r="D50" t="n">
        <v>-4.971406324451766</v>
      </c>
      <c r="E50" t="n">
        <v>-2.111117172238008</v>
      </c>
      <c r="F50" t="n">
        <v>5.671314999097632</v>
      </c>
      <c r="G50" t="n">
        <v>-5.563813660720029</v>
      </c>
      <c r="H50" t="n">
        <v>-17.86698297834075</v>
      </c>
      <c r="I50" t="n">
        <v>1.92441166768651</v>
      </c>
      <c r="J50" t="n">
        <v>3.90637816066286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29.4047314761567</v>
      </c>
      <c r="J10" t="n">
        <v>13.7390175287676</v>
      </c>
      <c r="K10" t="n">
        <v>46.16221111868501</v>
      </c>
    </row>
    <row r="11">
      <c r="A11" s="3" t="n">
        <v>45291</v>
      </c>
      <c r="B11" t="n">
        <v>11.02328944396866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19.51428098564549</v>
      </c>
      <c r="K11" t="n">
        <v>12.06505095571655</v>
      </c>
    </row>
    <row r="12">
      <c r="A12" s="3" t="n">
        <v>45199</v>
      </c>
      <c r="B12" t="n">
        <v>0.9614833962073632</v>
      </c>
      <c r="C12" t="n">
        <v>25.70977420238256</v>
      </c>
      <c r="D12" t="n">
        <v>3.119609390650147</v>
      </c>
      <c r="E12" t="n">
        <v>17.81566456649466</v>
      </c>
      <c r="F12" t="n">
        <v>5.91446073130093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18.26301662241774</v>
      </c>
      <c r="C13" t="n">
        <v>40.38796270881215</v>
      </c>
      <c r="D13" t="n">
        <v>28.66489383084008</v>
      </c>
      <c r="E13" t="n">
        <v>12.70960775253132</v>
      </c>
      <c r="F13" t="n">
        <v>26.9272405402817</v>
      </c>
      <c r="G13" t="n">
        <v>11.61322012206789</v>
      </c>
      <c r="H13" t="n">
        <v>39.22731482711159</v>
      </c>
      <c r="I13" t="n">
        <v>6.967756395990943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18.95028652297264</v>
      </c>
      <c r="D14" t="n">
        <v>-21.1953408765395</v>
      </c>
      <c r="E14" t="n">
        <v>-16.30651613184512</v>
      </c>
      <c r="F14" t="n">
        <v>-17.28143827784462</v>
      </c>
      <c r="G14" t="n">
        <v>9.090145639032299</v>
      </c>
      <c r="H14" t="n">
        <v>-11.62600384197981</v>
      </c>
      <c r="I14" t="n">
        <v>-1.090342826699409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-10.00172009177208</v>
      </c>
      <c r="E15" t="n">
        <v>-3.497918452101445</v>
      </c>
      <c r="F15" t="n">
        <v>-7.880818621737895</v>
      </c>
      <c r="G15" t="n">
        <v>-2.263753984187766</v>
      </c>
      <c r="H15" t="n">
        <v>7.920876796931253</v>
      </c>
      <c r="I15" t="n">
        <v>5.560534158084152</v>
      </c>
      <c r="J15" t="n">
        <v>-0.592994584355433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-0.4872320992815427</v>
      </c>
      <c r="D16" t="n">
        <v>-5.658230317861346</v>
      </c>
      <c r="E16" t="n">
        <v>22.15074325748168</v>
      </c>
      <c r="F16" t="n">
        <v>2.841698497282841</v>
      </c>
      <c r="G16" t="n">
        <v>-0.6458598368930146</v>
      </c>
      <c r="H16" t="n">
        <v>11.96973770466714</v>
      </c>
      <c r="I16" t="n">
        <v>14.58760815956575</v>
      </c>
      <c r="J16" t="n">
        <v>9.070851748853826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-7.956529846804505</v>
      </c>
      <c r="E17" t="n">
        <v>-9.906191713377465</v>
      </c>
      <c r="F17" t="n">
        <v>-17.52932997157538</v>
      </c>
      <c r="G17" t="n">
        <v>2.289632163210364</v>
      </c>
      <c r="H17" t="n">
        <v>-18.21831967715137</v>
      </c>
      <c r="I17" t="n">
        <v>-9.199236978754421</v>
      </c>
      <c r="J17" t="n">
        <v>3.2901848528198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-38.9645615352678</v>
      </c>
      <c r="D2" t="n">
        <v>-29.21739284146918</v>
      </c>
      <c r="E2" t="n">
        <v>16.23632180607357</v>
      </c>
      <c r="F2" t="n">
        <v>-25.58569160740871</v>
      </c>
      <c r="G2" t="n">
        <v>-11.37645178707547</v>
      </c>
      <c r="H2" t="n">
        <v>-21.42908439576502</v>
      </c>
      <c r="I2" t="n">
        <v>20.14811439709277</v>
      </c>
      <c r="J2" t="n">
        <v>-3.205440638708024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-38.20214791530711</v>
      </c>
      <c r="D3" t="n">
        <v>-29.41421512745663</v>
      </c>
      <c r="E3" t="n">
        <v>18.2291586052828</v>
      </c>
      <c r="F3" t="n">
        <v>-24.57357004753628</v>
      </c>
      <c r="G3" t="n">
        <v>-9.755851841094943</v>
      </c>
      <c r="H3" t="n">
        <v>-19.07387825257212</v>
      </c>
      <c r="I3" t="n">
        <v>22.7454430764584</v>
      </c>
      <c r="J3" t="n">
        <v>-0.9492977697371674</v>
      </c>
      <c r="K3" t="n">
        <v>-3.748776336687154</v>
      </c>
    </row>
    <row r="4">
      <c r="A4" s="3" t="n">
        <v>44936</v>
      </c>
      <c r="B4" t="n">
        <v>-9.940738949985173</v>
      </c>
      <c r="C4" t="n">
        <v>-36.93656206490902</v>
      </c>
      <c r="D4" t="n">
        <v>-28.90700889639481</v>
      </c>
      <c r="E4" t="n">
        <v>16.73472872601685</v>
      </c>
      <c r="F4" t="n">
        <v>-22.59084218207093</v>
      </c>
      <c r="G4" t="n">
        <v>-9.859298435066377</v>
      </c>
      <c r="H4" t="n">
        <v>-18.07621260396519</v>
      </c>
      <c r="I4" t="n">
        <v>22.52216780912222</v>
      </c>
      <c r="J4" t="n">
        <v>-0.4289250808433454</v>
      </c>
      <c r="K4" t="n">
        <v>0.4090742933580582</v>
      </c>
    </row>
    <row r="5">
      <c r="A5" s="3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25.30300409093684</v>
      </c>
      <c r="J5" t="n">
        <v>0.003144854453029922</v>
      </c>
      <c r="K5" t="n">
        <v>-0.3301790642841307</v>
      </c>
    </row>
    <row r="6">
      <c r="A6" s="3" t="n">
        <v>44938</v>
      </c>
      <c r="B6" t="n">
        <v>-12.94682603342087</v>
      </c>
      <c r="C6" t="n">
        <v>-36.45252198220864</v>
      </c>
      <c r="D6" t="n">
        <v>-30.06859282548593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25.99288632391916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-14.17177565627613</v>
      </c>
      <c r="C7" t="n">
        <v>-40.34101767143356</v>
      </c>
      <c r="D7" t="n">
        <v>-29.510833558065</v>
      </c>
      <c r="E7" t="n">
        <v>17.10732458063573</v>
      </c>
      <c r="F7" t="n">
        <v>-24.37281713083559</v>
      </c>
      <c r="G7" t="n">
        <v>-7.427725718806844</v>
      </c>
      <c r="H7" t="n">
        <v>-18.95434098374988</v>
      </c>
      <c r="I7" t="n">
        <v>26.18287712331611</v>
      </c>
      <c r="J7" t="n">
        <v>0.3898514230350258</v>
      </c>
      <c r="K7" t="n">
        <v>-2.035923220357516</v>
      </c>
    </row>
    <row r="8">
      <c r="A8" s="3" t="n">
        <v>44942</v>
      </c>
      <c r="B8" t="n">
        <v>-14.8772672212661</v>
      </c>
      <c r="C8" t="n">
        <v>-37.28795243510723</v>
      </c>
      <c r="D8" t="n">
        <v>-30.05595773686627</v>
      </c>
      <c r="E8" t="n">
        <v>16.24517489807635</v>
      </c>
      <c r="F8" t="n">
        <v>-25.63533337284708</v>
      </c>
      <c r="G8" t="n">
        <v>-6.71507792306929</v>
      </c>
      <c r="H8" t="n">
        <v>-19.49063802488972</v>
      </c>
      <c r="I8" t="n">
        <v>25.78650275599632</v>
      </c>
      <c r="J8" t="n">
        <v>2.25215122154292</v>
      </c>
      <c r="K8" t="n">
        <v>-0.7861181510260606</v>
      </c>
    </row>
    <row r="9">
      <c r="A9" s="3" t="n">
        <v>44943</v>
      </c>
      <c r="B9" t="n">
        <v>-13.55536795189415</v>
      </c>
      <c r="C9" t="n">
        <v>-37.56471795813871</v>
      </c>
      <c r="D9" t="n">
        <v>-31.54650249448833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24.88233986209136</v>
      </c>
      <c r="J9" t="n">
        <v>2.134286518951267</v>
      </c>
      <c r="K9" t="n">
        <v>-1.997945328076023</v>
      </c>
    </row>
    <row r="10">
      <c r="A10" s="3" t="n">
        <v>44944</v>
      </c>
      <c r="B10" t="n">
        <v>-12.67570116283938</v>
      </c>
      <c r="C10" t="n">
        <v>-37.45658494835552</v>
      </c>
      <c r="D10" t="n">
        <v>-32.46372456548079</v>
      </c>
      <c r="E10" t="n">
        <v>15.63942838202981</v>
      </c>
      <c r="F10" t="n">
        <v>-25.61213301807672</v>
      </c>
      <c r="G10" t="n">
        <v>-7.018294803922275</v>
      </c>
      <c r="H10" t="n">
        <v>-19.50338849902705</v>
      </c>
      <c r="I10" t="n">
        <v>21.5192652490984</v>
      </c>
      <c r="J10" t="n">
        <v>3.241502760562986</v>
      </c>
      <c r="K10" t="n">
        <v>-0.1392875012466543</v>
      </c>
    </row>
    <row r="11">
      <c r="A11" s="3" t="n">
        <v>44945</v>
      </c>
      <c r="B11" t="n">
        <v>-12.94886763054424</v>
      </c>
      <c r="C11" t="n">
        <v>-35.26224816609659</v>
      </c>
      <c r="D11" t="n">
        <v>-30.22020754526235</v>
      </c>
      <c r="E11" t="n">
        <v>16.11753030061394</v>
      </c>
      <c r="F11" t="n">
        <v>-26.18180929732548</v>
      </c>
      <c r="G11" t="n">
        <v>-6.97990657366997</v>
      </c>
      <c r="H11" t="n">
        <v>-19.69685151300158</v>
      </c>
      <c r="I11" t="n">
        <v>22.38491574608661</v>
      </c>
      <c r="J11" t="n">
        <v>1.964734288248615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22.11554311654529</v>
      </c>
      <c r="J12" t="n">
        <v>0.9156040950495825</v>
      </c>
      <c r="K12" t="n">
        <v>0.7509332628636178</v>
      </c>
    </row>
    <row r="13">
      <c r="A13" s="3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25.31619380141783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19.16596668544386</v>
      </c>
      <c r="F14" t="n">
        <v>-24.5399489127316</v>
      </c>
      <c r="G14" t="n">
        <v>-8.602997732012085</v>
      </c>
      <c r="H14" t="n">
        <v>-21.12894008423773</v>
      </c>
      <c r="I14" t="n">
        <v>25.50457965431525</v>
      </c>
      <c r="J14" t="n">
        <v>0.7609627045762624</v>
      </c>
      <c r="K14" t="n">
        <v>3.901712464360929</v>
      </c>
    </row>
    <row r="15">
      <c r="A15" s="3" t="n">
        <v>44951</v>
      </c>
      <c r="B15" t="n">
        <v>-8.803186459229927</v>
      </c>
      <c r="C15" t="n">
        <v>-36.13474693225543</v>
      </c>
      <c r="D15" t="n">
        <v>-35.31583973601061</v>
      </c>
      <c r="E15" t="n">
        <v>17.89873152645502</v>
      </c>
      <c r="F15" t="n">
        <v>-22.3688180640781</v>
      </c>
      <c r="G15" t="n">
        <v>-7.879725167322416</v>
      </c>
      <c r="H15" t="n">
        <v>-19.97358083403564</v>
      </c>
      <c r="I15" t="n">
        <v>28.2559320191055</v>
      </c>
      <c r="J15" t="n">
        <v>-1.125827723689321</v>
      </c>
      <c r="K15" t="n">
        <v>2.702374743542379</v>
      </c>
    </row>
    <row r="16">
      <c r="A16" s="3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-3.393490790502818</v>
      </c>
      <c r="H16" t="n">
        <v>-17.34377035533936</v>
      </c>
      <c r="I16" t="n">
        <v>30.45888712430747</v>
      </c>
      <c r="J16" t="n">
        <v>-1.131602338416526</v>
      </c>
      <c r="K16" t="n">
        <v>5.600089463832481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16.51442919353934</v>
      </c>
      <c r="F17" t="n">
        <v>-16.37895638834959</v>
      </c>
      <c r="G17" t="n">
        <v>-0.134619006376413</v>
      </c>
      <c r="H17" t="n">
        <v>-19.81881963067011</v>
      </c>
      <c r="I17" t="n">
        <v>32.79378820449181</v>
      </c>
      <c r="J17" t="n">
        <v>1.053789025466267</v>
      </c>
      <c r="K17" t="n">
        <v>8.513600039914525</v>
      </c>
    </row>
    <row r="18">
      <c r="A18" s="3" t="n">
        <v>44957</v>
      </c>
      <c r="B18" t="n">
        <v>-4.869715934706498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29.45812357153283</v>
      </c>
      <c r="J18" t="n">
        <v>-2.009545671351165</v>
      </c>
      <c r="K18" t="n">
        <v>9.855124661007441</v>
      </c>
    </row>
    <row r="19">
      <c r="A19" s="3" t="n">
        <v>44958</v>
      </c>
      <c r="B19" t="n">
        <v>-0.4178468843807237</v>
      </c>
      <c r="C19" t="n">
        <v>-31.47627063803309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26.37200115014831</v>
      </c>
      <c r="J19" t="n">
        <v>16.49254268761713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-33.56410404842909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-17.01963640323995</v>
      </c>
      <c r="I20" t="n">
        <v>23.15044278982869</v>
      </c>
      <c r="J20" t="n">
        <v>18.02770179959197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-35.60087317003917</v>
      </c>
      <c r="D21" t="n">
        <v>-36.35887519170083</v>
      </c>
      <c r="E21" t="n">
        <v>8.705435768274739</v>
      </c>
      <c r="F21" t="n">
        <v>-27.98912351568991</v>
      </c>
      <c r="G21" t="n">
        <v>1.985391277182447</v>
      </c>
      <c r="H21" t="n">
        <v>-18.07073217777979</v>
      </c>
      <c r="I21" t="n">
        <v>24.58542207501566</v>
      </c>
      <c r="J21" t="n">
        <v>17.79092488626717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-36.19812139655561</v>
      </c>
      <c r="D22" t="n">
        <v>-35.81305628181336</v>
      </c>
      <c r="E22" t="n">
        <v>9.340964294344634</v>
      </c>
      <c r="F22" t="n">
        <v>-31.86396857644489</v>
      </c>
      <c r="G22" t="n">
        <v>1.622412194900713</v>
      </c>
      <c r="H22" t="n">
        <v>-17.06372638927004</v>
      </c>
      <c r="I22" t="n">
        <v>16.04277116024964</v>
      </c>
      <c r="J22" t="n">
        <v>18.37152466746666</v>
      </c>
      <c r="K22" t="n">
        <v>16.42937178933761</v>
      </c>
    </row>
    <row r="23">
      <c r="A23" s="3" t="n">
        <v>44964</v>
      </c>
      <c r="B23" t="n">
        <v>-7.262499104777664</v>
      </c>
      <c r="C23" t="n">
        <v>-37.19866174893367</v>
      </c>
      <c r="D23" t="n">
        <v>-38.50643267330579</v>
      </c>
      <c r="E23" t="n">
        <v>8.878985227050018</v>
      </c>
      <c r="F23" t="n">
        <v>-34.30949888627799</v>
      </c>
      <c r="G23" t="n">
        <v>1.253331216652342</v>
      </c>
      <c r="H23" t="n">
        <v>-17.24327787686946</v>
      </c>
      <c r="I23" t="n">
        <v>14.26169284401293</v>
      </c>
      <c r="J23" t="n">
        <v>14.14444269648851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9.593087977699156</v>
      </c>
      <c r="F24" t="n">
        <v>-33.82966677098707</v>
      </c>
      <c r="G24" t="n">
        <v>3.289748343080068</v>
      </c>
      <c r="H24" t="n">
        <v>-13.31966520496513</v>
      </c>
      <c r="I24" t="n">
        <v>16.80568098606088</v>
      </c>
      <c r="J24" t="n">
        <v>17.00451837352941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14.74019251136114</v>
      </c>
      <c r="J25" t="n">
        <v>16.82307930461293</v>
      </c>
      <c r="K25" t="n">
        <v>16.74985361321328</v>
      </c>
    </row>
    <row r="26">
      <c r="A26" s="3" t="n">
        <v>44967</v>
      </c>
      <c r="B26" t="n">
        <v>-1.04610543707051</v>
      </c>
      <c r="C26" t="n">
        <v>-27.05950450913469</v>
      </c>
      <c r="D26" t="n">
        <v>-39.20829160995246</v>
      </c>
      <c r="E26" t="n">
        <v>11.24176630225058</v>
      </c>
      <c r="F26" t="n">
        <v>-32.57714485654721</v>
      </c>
      <c r="G26" t="n">
        <v>5.134266421442346</v>
      </c>
      <c r="H26" t="n">
        <v>-7.824559761806126</v>
      </c>
      <c r="I26" t="n">
        <v>15.60976183049751</v>
      </c>
      <c r="J26" t="n">
        <v>18.38011654286365</v>
      </c>
      <c r="K26" t="n">
        <v>20.018195415949</v>
      </c>
    </row>
    <row r="27">
      <c r="A27" s="3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-13.74428217248756</v>
      </c>
      <c r="I27" t="n">
        <v>15.68381518321416</v>
      </c>
      <c r="J27" t="n">
        <v>18.55017247085618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6.723041469285551</v>
      </c>
      <c r="F28" t="n">
        <v>-35.02588724937468</v>
      </c>
      <c r="G28" t="n">
        <v>4.595405563130894</v>
      </c>
      <c r="H28" t="n">
        <v>-16.70835606534055</v>
      </c>
      <c r="I28" t="n">
        <v>14.79937440199455</v>
      </c>
      <c r="J28" t="n">
        <v>18.36281363504515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-29.99172485017068</v>
      </c>
      <c r="D29" t="n">
        <v>-40.92533640644282</v>
      </c>
      <c r="E29" t="n">
        <v>6.231254701573707</v>
      </c>
      <c r="F29" t="n">
        <v>-34.06762315919117</v>
      </c>
      <c r="G29" t="n">
        <v>4.121409990023328</v>
      </c>
      <c r="H29" t="n">
        <v>-16.50495036339979</v>
      </c>
      <c r="I29" t="n">
        <v>12.50881639615526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3.121996727161447</v>
      </c>
      <c r="C30" t="n">
        <v>-30.70485665097932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-14.04696832090057</v>
      </c>
      <c r="I30" t="n">
        <v>14.295379012301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15.06600941935132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-0.8616969275630715</v>
      </c>
      <c r="C32" t="n">
        <v>-31.70710144779498</v>
      </c>
      <c r="D32" t="n">
        <v>-43.53364497501639</v>
      </c>
      <c r="E32" t="n">
        <v>5.080363184951309</v>
      </c>
      <c r="F32" t="n">
        <v>-32.43318069333034</v>
      </c>
      <c r="G32" t="n">
        <v>5.32841815934102</v>
      </c>
      <c r="H32" t="n">
        <v>-12.16306064249759</v>
      </c>
      <c r="I32" t="n">
        <v>13.48624859795147</v>
      </c>
      <c r="J32" t="n">
        <v>16.29863284118727</v>
      </c>
      <c r="K32" t="n">
        <v>20.81029411931967</v>
      </c>
    </row>
    <row r="33">
      <c r="A33" s="3" t="n">
        <v>44978</v>
      </c>
      <c r="B33" t="n">
        <v>-1.536175114064509</v>
      </c>
      <c r="C33" t="n">
        <v>-32.19677712500888</v>
      </c>
      <c r="D33" t="n">
        <v>-43.38267554332396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13.03549613171897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-29.09860241632767</v>
      </c>
      <c r="D34" t="n">
        <v>-43.74303255906719</v>
      </c>
      <c r="E34" t="n">
        <v>4.204499309617571</v>
      </c>
      <c r="F34" t="n">
        <v>-33.75112230697111</v>
      </c>
      <c r="G34" t="n">
        <v>4.79862199938077</v>
      </c>
      <c r="H34" t="n">
        <v>-13.48820413223227</v>
      </c>
      <c r="I34" t="n">
        <v>13.50367060482895</v>
      </c>
      <c r="J34" t="n">
        <v>16.24816579738422</v>
      </c>
      <c r="K34" t="n">
        <v>22.11440533397435</v>
      </c>
    </row>
    <row r="35">
      <c r="A35" s="3" t="n">
        <v>44980</v>
      </c>
      <c r="B35" t="n">
        <v>-0.2533428486615086</v>
      </c>
      <c r="C35" t="n">
        <v>-27.76511568372408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13.92034436236353</v>
      </c>
      <c r="J35" t="n">
        <v>13.16626284403693</v>
      </c>
      <c r="K35" t="n">
        <v>25.13660850684778</v>
      </c>
    </row>
    <row r="36">
      <c r="A36" s="3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-2.581641015690916</v>
      </c>
      <c r="C37" t="n">
        <v>-27.05783821654902</v>
      </c>
      <c r="D37" t="n">
        <v>-40.1585545290854</v>
      </c>
      <c r="E37" t="n">
        <v>4.534279659540585</v>
      </c>
      <c r="F37" t="n">
        <v>-31.82201934252502</v>
      </c>
      <c r="G37" t="n">
        <v>5.5187217530692</v>
      </c>
      <c r="H37" t="n">
        <v>-12.43391237575344</v>
      </c>
      <c r="I37" t="n">
        <v>15.33319043430825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-4.145557982272463</v>
      </c>
      <c r="C38" t="n">
        <v>-26.27569102360964</v>
      </c>
      <c r="D38" t="n">
        <v>-41.95980350006256</v>
      </c>
      <c r="E38" t="n">
        <v>-0.4477554573554365</v>
      </c>
      <c r="F38" t="n">
        <v>-31.910487866984</v>
      </c>
      <c r="G38" t="n">
        <v>3.457344144758046</v>
      </c>
      <c r="H38" t="n">
        <v>-12.25513881555014</v>
      </c>
      <c r="I38" t="n">
        <v>15.07842885517283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-22.27695717188188</v>
      </c>
      <c r="D39" t="n">
        <v>-39.19103696747069</v>
      </c>
      <c r="E39" t="n">
        <v>0.9120792443634285</v>
      </c>
      <c r="F39" t="n">
        <v>-27.16950113017733</v>
      </c>
      <c r="G39" t="n">
        <v>6.877965183289558</v>
      </c>
      <c r="H39" t="n">
        <v>-6.686144077484979</v>
      </c>
      <c r="I39" t="n">
        <v>18.5060728886228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-4.602206849429513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5.844439352291109</v>
      </c>
      <c r="H40" t="n">
        <v>-10.52574669187145</v>
      </c>
      <c r="I40" t="n">
        <v>17.33998392423681</v>
      </c>
      <c r="J40" t="n">
        <v>12.83024479697499</v>
      </c>
      <c r="K40" t="n">
        <v>32.03031550884204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-10.57538012333239</v>
      </c>
      <c r="I41" t="n">
        <v>15.81444067969939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-8.682186451176666</v>
      </c>
      <c r="C42" t="n">
        <v>-23.59559529457641</v>
      </c>
      <c r="D42" t="n">
        <v>-34.24227519432755</v>
      </c>
      <c r="E42" t="n">
        <v>-4.107943656494895</v>
      </c>
      <c r="F42" t="n">
        <v>-31.05833276155159</v>
      </c>
      <c r="G42" t="n">
        <v>15.99943473260608</v>
      </c>
      <c r="H42" t="n">
        <v>-8.456913113967346</v>
      </c>
      <c r="I42" t="n">
        <v>18.85615035070121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-7.104617230126298</v>
      </c>
      <c r="I43" t="n">
        <v>17.90185622425089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-6.551712000593168</v>
      </c>
      <c r="C44" t="n">
        <v>-23.79875629289515</v>
      </c>
      <c r="D44" t="n">
        <v>-31.68452492999283</v>
      </c>
      <c r="E44" t="n">
        <v>-4.850349861989367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11.26752133570919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-5.915006582838977</v>
      </c>
      <c r="F45" t="n">
        <v>-31.07057550179439</v>
      </c>
      <c r="G45" t="n">
        <v>17.41079737592819</v>
      </c>
      <c r="H45" t="n">
        <v>-5.796031351054697</v>
      </c>
      <c r="I45" t="n">
        <v>17.41144247283968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-7.612372598360606</v>
      </c>
      <c r="C46" t="n">
        <v>-27.2371072453198</v>
      </c>
      <c r="D46" t="n">
        <v>-34.66821362902473</v>
      </c>
      <c r="E46" t="n">
        <v>-9.33423265441612</v>
      </c>
      <c r="F46" t="n">
        <v>-33.04477924399298</v>
      </c>
      <c r="G46" t="n">
        <v>13.74700937673081</v>
      </c>
      <c r="H46" t="n">
        <v>-7.062353680851896</v>
      </c>
      <c r="I46" t="n">
        <v>12.79761966610606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11.43715671588559</v>
      </c>
      <c r="J47" t="n">
        <v>11.52458595887977</v>
      </c>
      <c r="K47" t="n">
        <v>31.882896772885</v>
      </c>
    </row>
    <row r="48">
      <c r="A48" s="3" t="n">
        <v>45000</v>
      </c>
      <c r="B48" t="n">
        <v>-8.872494274812126</v>
      </c>
      <c r="C48" t="n">
        <v>-26.20638100213391</v>
      </c>
      <c r="D48" t="n">
        <v>-33.491239091656</v>
      </c>
      <c r="E48" t="n">
        <v>-10.62101252337491</v>
      </c>
      <c r="F48" t="n">
        <v>-34.96593214309526</v>
      </c>
      <c r="G48" t="n">
        <v>13.67053621007557</v>
      </c>
      <c r="H48" t="n">
        <v>-10.43267114233574</v>
      </c>
      <c r="I48" t="n">
        <v>10.5963344897928</v>
      </c>
      <c r="J48" t="n">
        <v>13.17138984363475</v>
      </c>
      <c r="K48" t="n">
        <v>30.35996920665864</v>
      </c>
    </row>
    <row r="49">
      <c r="A49" s="3" t="n">
        <v>45001</v>
      </c>
      <c r="B49" t="n">
        <v>-10.65864144559083</v>
      </c>
      <c r="C49" t="n">
        <v>-25.2133142890817</v>
      </c>
      <c r="D49" t="n">
        <v>-33.05974640993201</v>
      </c>
      <c r="E49" t="n">
        <v>-14.96318137278811</v>
      </c>
      <c r="F49" t="n">
        <v>-34.94381910841152</v>
      </c>
      <c r="G49" t="n">
        <v>11.02226878988284</v>
      </c>
      <c r="H49" t="n">
        <v>-10.36979477830883</v>
      </c>
      <c r="I49" t="n">
        <v>8.410596520346058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-16.2450568229485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10.34395227360869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-38.28807828183071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8.966102142427946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-38.81389597218333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8.697957537352563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-17.25374899422872</v>
      </c>
      <c r="F53" t="n">
        <v>-37.57116017730071</v>
      </c>
      <c r="G53" t="n">
        <v>11.46609968314243</v>
      </c>
      <c r="H53" t="n">
        <v>-13.37968007035738</v>
      </c>
      <c r="I53" t="n">
        <v>7.784536553599786</v>
      </c>
      <c r="J53" t="n">
        <v>7.503369858297004</v>
      </c>
      <c r="K53" t="n">
        <v>29.13989926691234</v>
      </c>
    </row>
    <row r="54">
      <c r="A54" s="3" t="n">
        <v>45008</v>
      </c>
      <c r="B54" t="n">
        <v>-10.00272618834177</v>
      </c>
      <c r="C54" t="n">
        <v>-27.3756010504266</v>
      </c>
      <c r="D54" t="n">
        <v>-37.13334918060477</v>
      </c>
      <c r="E54" t="n">
        <v>-16.85021182579998</v>
      </c>
      <c r="F54" t="n">
        <v>-36.61578040949971</v>
      </c>
      <c r="G54" t="n">
        <v>11.79751983637778</v>
      </c>
      <c r="H54" t="n">
        <v>-13.58212889160267</v>
      </c>
      <c r="I54" t="n">
        <v>8.144500604325389</v>
      </c>
      <c r="J54" t="n">
        <v>12.74901843027112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-14.95788793907118</v>
      </c>
      <c r="I55" t="n">
        <v>7.578206416567923</v>
      </c>
      <c r="J55" t="n">
        <v>11.82632669300234</v>
      </c>
      <c r="K55" t="n">
        <v>34.44707120118083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-38.61695900097193</v>
      </c>
      <c r="E56" t="n">
        <v>-11.91085427489055</v>
      </c>
      <c r="F56" t="n">
        <v>-37.39260682950051</v>
      </c>
      <c r="G56" t="n">
        <v>9.427486496534843</v>
      </c>
      <c r="H56" t="n">
        <v>-11.18210192808657</v>
      </c>
      <c r="I56" t="n">
        <v>10.35602638104924</v>
      </c>
      <c r="J56" t="n">
        <v>10.39507671762587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-40.7458529451551</v>
      </c>
      <c r="E57" t="n">
        <v>-13.1369034130926</v>
      </c>
      <c r="F57" t="n">
        <v>-37.08220994871979</v>
      </c>
      <c r="G57" t="n">
        <v>5.298201926840096</v>
      </c>
      <c r="H57" t="n">
        <v>-16.29115462338397</v>
      </c>
      <c r="I57" t="n">
        <v>9.461973107627376</v>
      </c>
      <c r="J57" t="n">
        <v>11.0796224746468</v>
      </c>
      <c r="K57" t="n">
        <v>32.99452181543836</v>
      </c>
    </row>
    <row r="58">
      <c r="A58" s="3" t="n">
        <v>45014</v>
      </c>
      <c r="B58" t="n">
        <v>-6.456098911643416</v>
      </c>
      <c r="C58" t="n">
        <v>-27.91789858333681</v>
      </c>
      <c r="D58" t="n">
        <v>-42.12511037099942</v>
      </c>
      <c r="E58" t="n">
        <v>-11.9869101162685</v>
      </c>
      <c r="F58" t="n">
        <v>-36.19792487333777</v>
      </c>
      <c r="G58" t="n">
        <v>5.449175853695998</v>
      </c>
      <c r="H58" t="n">
        <v>-13.20705438196439</v>
      </c>
      <c r="I58" t="n">
        <v>11.11303095327054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-11.03384504161816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-7.847805639912487</v>
      </c>
      <c r="C60" t="n">
        <v>-23.78657008678165</v>
      </c>
      <c r="D60" t="n">
        <v>-38.94657862094637</v>
      </c>
      <c r="E60" t="n">
        <v>-13.77187799521978</v>
      </c>
      <c r="F60" t="n">
        <v>-36.49800255775472</v>
      </c>
      <c r="G60" t="n">
        <v>8.439155363036367</v>
      </c>
      <c r="H60" t="n">
        <v>-13.87331794056479</v>
      </c>
      <c r="I60" t="n">
        <v>7.645547452349266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-8.595472800174742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9.486772889774709</v>
      </c>
      <c r="J61" t="n">
        <v>13.54221912565796</v>
      </c>
      <c r="K61" t="n">
        <v>39.56238023724088</v>
      </c>
    </row>
    <row r="62">
      <c r="A62" s="3" t="n">
        <v>45022</v>
      </c>
      <c r="B62" t="n">
        <v>-6.575584282859226</v>
      </c>
      <c r="C62" t="n">
        <v>-18.76580932486377</v>
      </c>
      <c r="D62" t="n">
        <v>-35.59344080381478</v>
      </c>
      <c r="E62" t="n">
        <v>-11.82260618576458</v>
      </c>
      <c r="F62" t="n">
        <v>-33.12626407565322</v>
      </c>
      <c r="G62" t="n">
        <v>10.15413068438864</v>
      </c>
      <c r="H62" t="n">
        <v>-10.55067306302671</v>
      </c>
      <c r="I62" t="n">
        <v>11.83896916379137</v>
      </c>
      <c r="J62" t="n">
        <v>14.77837599468912</v>
      </c>
      <c r="K62" t="n">
        <v>42.80924319238893</v>
      </c>
    </row>
    <row r="63">
      <c r="A63" s="3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15.10049504422364</v>
      </c>
      <c r="K63" t="n">
        <v>41.09963339576987</v>
      </c>
    </row>
    <row r="64">
      <c r="A64" s="3" t="n">
        <v>45027</v>
      </c>
      <c r="B64" t="n">
        <v>-6.049964544030162</v>
      </c>
      <c r="C64" t="n">
        <v>-20.45725946851804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10.16319020927268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-9.696069271325358</v>
      </c>
      <c r="F65" t="n">
        <v>-27.44799452439688</v>
      </c>
      <c r="G65" t="n">
        <v>13.50057053984342</v>
      </c>
      <c r="H65" t="n">
        <v>-11.90707058960905</v>
      </c>
      <c r="I65" t="n">
        <v>10.61205209915455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-2.115736912295152</v>
      </c>
      <c r="C66" t="n">
        <v>-18.44356085116405</v>
      </c>
      <c r="D66" t="n">
        <v>-35.92297633954077</v>
      </c>
      <c r="E66" t="n">
        <v>-10.57348897313254</v>
      </c>
      <c r="F66" t="n">
        <v>-26.8658023746129</v>
      </c>
      <c r="G66" t="n">
        <v>14.249565467053</v>
      </c>
      <c r="H66" t="n">
        <v>-12.58065902995974</v>
      </c>
      <c r="I66" t="n">
        <v>9.293616957268046</v>
      </c>
      <c r="J66" t="n">
        <v>17.45185453287281</v>
      </c>
      <c r="K66" t="n">
        <v>37.28236952898427</v>
      </c>
    </row>
    <row r="67">
      <c r="A67" s="3" t="n">
        <v>45033</v>
      </c>
      <c r="B67" t="n">
        <v>-2.906541732205892</v>
      </c>
      <c r="C67" t="n">
        <v>-18.88224416964538</v>
      </c>
      <c r="D67" t="n">
        <v>-36.51859733062523</v>
      </c>
      <c r="E67" t="n">
        <v>-12.13912077839903</v>
      </c>
      <c r="F67" t="n">
        <v>-28.36018503263247</v>
      </c>
      <c r="G67" t="n">
        <v>13.15987198240667</v>
      </c>
      <c r="H67" t="n">
        <v>-15.59466738700375</v>
      </c>
      <c r="I67" t="n">
        <v>8.437823350342377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-5.422114179767257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9.849464148536891</v>
      </c>
      <c r="J68" t="n">
        <v>15.82382099267399</v>
      </c>
      <c r="K68" t="n">
        <v>40.71661049090363</v>
      </c>
    </row>
    <row r="69">
      <c r="A69" s="3" t="n">
        <v>45035</v>
      </c>
      <c r="B69" t="n">
        <v>-6.953384312051336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11.87358812575945</v>
      </c>
      <c r="H70" t="n">
        <v>-10.99964754895033</v>
      </c>
      <c r="I70" t="n">
        <v>8.37224964729597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-12.70454158497669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6.768295041484507</v>
      </c>
      <c r="J71" t="n">
        <v>15.2133021202316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-11.71990889053068</v>
      </c>
      <c r="F72" t="n">
        <v>-28.89804435541946</v>
      </c>
      <c r="G72" t="n">
        <v>12.93123226274289</v>
      </c>
      <c r="H72" t="n">
        <v>-8.275354940432489</v>
      </c>
      <c r="I72" t="n">
        <v>6.710564377242534</v>
      </c>
      <c r="J72" t="n">
        <v>15.6248725841277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-7.746752531884137</v>
      </c>
      <c r="I73" t="n">
        <v>6.618072914304385</v>
      </c>
      <c r="J73" t="n">
        <v>17.66213636594955</v>
      </c>
      <c r="K73" t="n">
        <v>46.58783916194784</v>
      </c>
    </row>
    <row r="74">
      <c r="A74" s="3" t="n">
        <v>45042</v>
      </c>
      <c r="B74" t="n">
        <v>-7.373192931545647</v>
      </c>
      <c r="C74" t="n">
        <v>-7.163023564493953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6.308076076925118</v>
      </c>
      <c r="J74" t="n">
        <v>15.43411757683759</v>
      </c>
      <c r="K74" t="n">
        <v>44.17559551977332</v>
      </c>
    </row>
    <row r="75">
      <c r="A75" s="3" t="n">
        <v>45043</v>
      </c>
      <c r="B75" t="n">
        <v>-9.204830089148953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4.786109494613666</v>
      </c>
      <c r="J75" t="n">
        <v>17.15614055551611</v>
      </c>
      <c r="K75" t="n">
        <v>43.36527090733058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7.951199218372884</v>
      </c>
      <c r="J76" t="n">
        <v>22.82390624470467</v>
      </c>
      <c r="K76" t="n">
        <v>48.63036351074241</v>
      </c>
    </row>
    <row r="77">
      <c r="A77" s="3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-5.870717875572263</v>
      </c>
      <c r="I78" t="n">
        <v>6.09687439929314</v>
      </c>
      <c r="J78" t="n">
        <v>23.14822215739949</v>
      </c>
      <c r="K78" t="n">
        <v>50.08753253664682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22.68813344971246</v>
      </c>
      <c r="H79" t="n">
        <v>-3.808761372518998</v>
      </c>
      <c r="I79" t="n">
        <v>8.65631959295785</v>
      </c>
      <c r="J79" t="n">
        <v>24.63533587066189</v>
      </c>
      <c r="K79" t="n">
        <v>51.73110649936312</v>
      </c>
    </row>
    <row r="80">
      <c r="A80" s="3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-5.332055396576719</v>
      </c>
      <c r="I80" t="n">
        <v>6.508845122017859</v>
      </c>
      <c r="J80" t="n">
        <v>20.54063410314115</v>
      </c>
      <c r="K80" t="n">
        <v>47.13308181216833</v>
      </c>
    </row>
    <row r="81">
      <c r="A81" s="3" t="n">
        <v>45054</v>
      </c>
      <c r="B81" t="n">
        <v>4.258121626624933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4.695349135169757</v>
      </c>
      <c r="J81" t="n">
        <v>20.56762343917031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-3.362408134319261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15.12029127478294</v>
      </c>
      <c r="C83" t="n">
        <v>0.54288232450459</v>
      </c>
      <c r="D83" t="n">
        <v>-32.72086394924349</v>
      </c>
      <c r="E83" t="n">
        <v>-0.8941512535998952</v>
      </c>
      <c r="F83" t="n">
        <v>-20.54897841736249</v>
      </c>
      <c r="G83" t="n">
        <v>22.75144231807358</v>
      </c>
      <c r="H83" t="n">
        <v>3.868858330962421</v>
      </c>
      <c r="I83" t="n">
        <v>7.017026332479359</v>
      </c>
      <c r="J83" t="n">
        <v>25.76355280042342</v>
      </c>
      <c r="K83" t="n">
        <v>56.08597074175155</v>
      </c>
    </row>
    <row r="84">
      <c r="A84" s="3" t="n">
        <v>45057</v>
      </c>
      <c r="B84" t="n">
        <v>16.8392379577265</v>
      </c>
      <c r="C84" t="n">
        <v>-1.582141536336268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10.62402030963345</v>
      </c>
      <c r="J84" t="n">
        <v>25.54278921323823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7.537812164790347</v>
      </c>
      <c r="I85" t="n">
        <v>9.401119879330855</v>
      </c>
      <c r="J85" t="n">
        <v>26.68753685960961</v>
      </c>
      <c r="K85" t="n">
        <v>52.95079931636651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-1.174137252452467</v>
      </c>
      <c r="F86" t="n">
        <v>-21.9686928362215</v>
      </c>
      <c r="G86" t="n">
        <v>16.481297774867</v>
      </c>
      <c r="H86" t="n">
        <v>8.061855873488177</v>
      </c>
      <c r="I86" t="n">
        <v>8.799168511397015</v>
      </c>
      <c r="J86" t="n">
        <v>30.53854044295594</v>
      </c>
      <c r="K86" t="n">
        <v>55.26555145617047</v>
      </c>
    </row>
    <row r="87">
      <c r="A87" s="3" t="n">
        <v>45062</v>
      </c>
      <c r="B87" t="n">
        <v>24.0536585166359</v>
      </c>
      <c r="C87" t="n">
        <v>7.947172939117286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28.04359223239228</v>
      </c>
      <c r="K87" t="n">
        <v>57.4666881903312</v>
      </c>
    </row>
    <row r="88">
      <c r="A88" s="3" t="n">
        <v>45063</v>
      </c>
      <c r="B88" t="n">
        <v>22.30744019323407</v>
      </c>
      <c r="C88" t="n">
        <v>7.60662167433459</v>
      </c>
      <c r="D88" t="n">
        <v>-26.44838516259328</v>
      </c>
      <c r="E88" t="n">
        <v>-0.9770968477381792</v>
      </c>
      <c r="F88" t="n">
        <v>-23.30760826443232</v>
      </c>
      <c r="G88" t="n">
        <v>16.17311532377585</v>
      </c>
      <c r="H88" t="n">
        <v>9.627265374089088</v>
      </c>
      <c r="I88" t="n">
        <v>10.67773651174422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24.55619449432738</v>
      </c>
      <c r="C89" t="n">
        <v>6.659209646300002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12.96520384066249</v>
      </c>
      <c r="I89" t="n">
        <v>10.55354600853993</v>
      </c>
      <c r="J89" t="n">
        <v>34.07550099668732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-1.487119620329858</v>
      </c>
      <c r="F90" t="n">
        <v>-27.07438875118811</v>
      </c>
      <c r="G90" t="n">
        <v>12.68399073786575</v>
      </c>
      <c r="H90" t="n">
        <v>11.90024829520282</v>
      </c>
      <c r="I90" t="n">
        <v>6.046922627401941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25.4259015596584</v>
      </c>
      <c r="C91" t="n">
        <v>11.00554127374047</v>
      </c>
      <c r="D91" t="n">
        <v>-24.71452951324091</v>
      </c>
      <c r="E91" t="n">
        <v>-0.4238788649779557</v>
      </c>
      <c r="F91" t="n">
        <v>-22.00292910231797</v>
      </c>
      <c r="G91" t="n">
        <v>15.42557805658444</v>
      </c>
      <c r="H91" t="n">
        <v>13.74607257214233</v>
      </c>
      <c r="I91" t="n">
        <v>6.999734450332973</v>
      </c>
      <c r="J91" t="n">
        <v>31.64473547689777</v>
      </c>
      <c r="K91" t="n">
        <v>47.7476057646504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-26.60282851954491</v>
      </c>
      <c r="E92" t="n">
        <v>-0.3283459973492886</v>
      </c>
      <c r="F92" t="n">
        <v>-20.71945016423127</v>
      </c>
      <c r="G92" t="n">
        <v>15.03914607492578</v>
      </c>
      <c r="H92" t="n">
        <v>13.1397557117771</v>
      </c>
      <c r="I92" t="n">
        <v>5.598691057786476</v>
      </c>
      <c r="J92" t="n">
        <v>31.44349550658973</v>
      </c>
      <c r="K92" t="n">
        <v>46.42187807535054</v>
      </c>
    </row>
    <row r="93">
      <c r="A93" s="3" t="n">
        <v>45070</v>
      </c>
      <c r="B93" t="n">
        <v>21.95471122922314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14.5601482845702</v>
      </c>
      <c r="I93" t="n">
        <v>7.039822887062264</v>
      </c>
      <c r="J93" t="n">
        <v>30.42286155253173</v>
      </c>
      <c r="K93" t="n">
        <v>46.10260702704603</v>
      </c>
    </row>
    <row r="94">
      <c r="A94" s="3" t="n">
        <v>45071</v>
      </c>
      <c r="B94" t="n">
        <v>26.29651260251691</v>
      </c>
      <c r="C94" t="n">
        <v>17.44000397532717</v>
      </c>
      <c r="D94" t="n">
        <v>-25.50783818654093</v>
      </c>
      <c r="E94" t="n">
        <v>1.283923414868249</v>
      </c>
      <c r="F94" t="n">
        <v>-17.55689635999272</v>
      </c>
      <c r="G94" t="n">
        <v>15.40610610704842</v>
      </c>
      <c r="H94" t="n">
        <v>23.44571324995468</v>
      </c>
      <c r="I94" t="n">
        <v>7.983392778913312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26.19298160846064</v>
      </c>
      <c r="C95" t="n">
        <v>11.84375735632148</v>
      </c>
      <c r="D95" t="n">
        <v>-29.45983503578262</v>
      </c>
      <c r="E95" t="n">
        <v>-2.292331546065374</v>
      </c>
      <c r="F95" t="n">
        <v>-17.7452714976732</v>
      </c>
      <c r="G95" t="n">
        <v>7.364167769674168</v>
      </c>
      <c r="H95" t="n">
        <v>22.9326419649319</v>
      </c>
      <c r="I95" t="n">
        <v>7.070455411892396</v>
      </c>
      <c r="J95" t="n">
        <v>29.84363021276306</v>
      </c>
      <c r="K95" t="n">
        <v>43.44717446948276</v>
      </c>
    </row>
    <row r="96">
      <c r="A96" s="3" t="n">
        <v>45075</v>
      </c>
      <c r="B96" t="n">
        <v>25.35635218048771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7.310838906929185</v>
      </c>
      <c r="H96" t="n">
        <v>31.07714582771457</v>
      </c>
      <c r="I96" t="n">
        <v>6.168302986999774</v>
      </c>
      <c r="J96" t="n">
        <v>32.6762829711172</v>
      </c>
      <c r="K96" t="n">
        <v>42.26717374160351</v>
      </c>
    </row>
    <row r="97">
      <c r="A97" s="3" t="n">
        <v>45076</v>
      </c>
      <c r="B97" t="n">
        <v>27.15886854326204</v>
      </c>
      <c r="C97" t="n">
        <v>22.63826624990621</v>
      </c>
      <c r="D97" t="n">
        <v>-26.52091342826475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6.60280866772327</v>
      </c>
      <c r="J97" t="n">
        <v>34.67509684740262</v>
      </c>
      <c r="K97" t="n">
        <v>38.37905939524164</v>
      </c>
    </row>
    <row r="98">
      <c r="A98" s="3" t="n">
        <v>45077</v>
      </c>
      <c r="B98" t="n">
        <v>31.68166149375116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37.14606765305368</v>
      </c>
      <c r="I98" t="n">
        <v>8.19792187449837</v>
      </c>
      <c r="J98" t="n">
        <v>41.7861473103663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24.76197258464048</v>
      </c>
      <c r="D99" t="n">
        <v>-24.49414863254928</v>
      </c>
      <c r="E99" t="n">
        <v>0.5066511934619378</v>
      </c>
      <c r="F99" t="n">
        <v>3.006586187713833</v>
      </c>
      <c r="G99" t="n">
        <v>6.484559310647398</v>
      </c>
      <c r="H99" t="n">
        <v>36.08696636076358</v>
      </c>
      <c r="I99" t="n">
        <v>10.93761458108873</v>
      </c>
      <c r="J99" t="n">
        <v>24.49882774007474</v>
      </c>
      <c r="K99" t="n">
        <v>38.47836249260028</v>
      </c>
    </row>
    <row r="100">
      <c r="A100" s="3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11.78359717959614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27.71105196534758</v>
      </c>
      <c r="C101" t="n">
        <v>26.61933738772984</v>
      </c>
      <c r="D101" t="n">
        <v>-27.61870084124752</v>
      </c>
      <c r="E101" t="n">
        <v>-0.736154710506931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26.96234702486078</v>
      </c>
      <c r="D102" t="n">
        <v>-27.04492844384828</v>
      </c>
      <c r="E102" t="n">
        <v>-1.629251573962409</v>
      </c>
      <c r="F102" t="n">
        <v>-0.7327760633837666</v>
      </c>
      <c r="G102" t="n">
        <v>6.8377429602829</v>
      </c>
      <c r="H102" t="n">
        <v>33.65041613527864</v>
      </c>
      <c r="I102" t="n">
        <v>19.07567259114094</v>
      </c>
      <c r="J102" t="n">
        <v>28.45842213702858</v>
      </c>
      <c r="K102" t="n">
        <v>37.2123317556476</v>
      </c>
    </row>
    <row r="103">
      <c r="A103" s="3" t="n">
        <v>45084</v>
      </c>
      <c r="B103" t="n">
        <v>31.46682102392173</v>
      </c>
      <c r="C103" t="n">
        <v>26.13937483865043</v>
      </c>
      <c r="D103" t="n">
        <v>-25.51313604956316</v>
      </c>
      <c r="E103" t="n">
        <v>-1.874224871616059</v>
      </c>
      <c r="F103" t="n">
        <v>0.3956644778764451</v>
      </c>
      <c r="G103" t="n">
        <v>8.95553771498594</v>
      </c>
      <c r="H103" t="n">
        <v>35.32962884277495</v>
      </c>
      <c r="I103" t="n">
        <v>22.20123925365321</v>
      </c>
      <c r="J103" t="n">
        <v>30.20296824600823</v>
      </c>
      <c r="K103" t="n">
        <v>39.21651385130174</v>
      </c>
    </row>
    <row r="104">
      <c r="A104" s="3" t="n">
        <v>45085</v>
      </c>
      <c r="B104" t="n">
        <v>35.70546226610269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14.96851404282713</v>
      </c>
      <c r="J105" t="n">
        <v>31.10147090500099</v>
      </c>
      <c r="K105" t="n">
        <v>40.80058028126319</v>
      </c>
    </row>
    <row r="106">
      <c r="A106" s="3" t="n">
        <v>45089</v>
      </c>
      <c r="B106" t="n">
        <v>36.08432253964591</v>
      </c>
      <c r="C106" t="n">
        <v>27.82298851146845</v>
      </c>
      <c r="D106" t="n">
        <v>-24.85534771395412</v>
      </c>
      <c r="E106" t="n">
        <v>-1.171707381198006</v>
      </c>
      <c r="F106" t="n">
        <v>-0.9965863208457271</v>
      </c>
      <c r="G106" t="n">
        <v>9.335261209786161</v>
      </c>
      <c r="H106" t="n">
        <v>36.09617140041401</v>
      </c>
      <c r="I106" t="n">
        <v>15.85353369965259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37.73595217135648</v>
      </c>
      <c r="C107" t="n">
        <v>32.84673633918138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17.74682063463649</v>
      </c>
      <c r="J107" t="n">
        <v>31.390597164841</v>
      </c>
      <c r="K107" t="n">
        <v>45.97751676862229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-25.21090073852406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17.71875186307092</v>
      </c>
      <c r="J108" t="n">
        <v>31.3196266016692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16.32888817039115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13.72371747820342</v>
      </c>
      <c r="H110" t="n">
        <v>35.07089879297685</v>
      </c>
      <c r="I110" t="n">
        <v>18.5679946665406</v>
      </c>
      <c r="J110" t="n">
        <v>30.94078914847411</v>
      </c>
      <c r="K110" t="n">
        <v>54.63861594451676</v>
      </c>
    </row>
    <row r="111">
      <c r="A111" s="3" t="n">
        <v>45096</v>
      </c>
      <c r="B111" t="n">
        <v>41.46192653580056</v>
      </c>
      <c r="C111" t="n">
        <v>32.02696647738481</v>
      </c>
      <c r="D111" t="n">
        <v>-25.91893912155491</v>
      </c>
      <c r="E111" t="n">
        <v>6.432337601140481</v>
      </c>
      <c r="F111" t="n">
        <v>3.97342689148481</v>
      </c>
      <c r="G111" t="n">
        <v>15.1210746479703</v>
      </c>
      <c r="H111" t="n">
        <v>35.61179242804904</v>
      </c>
      <c r="I111" t="n">
        <v>22.07781994543561</v>
      </c>
      <c r="J111" t="n">
        <v>32.29709053077185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27.9017285166939</v>
      </c>
      <c r="D112" t="n">
        <v>-24.82905125322436</v>
      </c>
      <c r="E112" t="n">
        <v>5.324178020114734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33.3572343191429</v>
      </c>
      <c r="K112" t="n">
        <v>59.19095957176317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4.645067552685411</v>
      </c>
      <c r="F113" t="n">
        <v>-1.247748654512226</v>
      </c>
      <c r="G113" t="n">
        <v>14.03673158946628</v>
      </c>
      <c r="H113" t="n">
        <v>43.47295961743367</v>
      </c>
      <c r="I113" t="n">
        <v>21.92977250560233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6.610325246393245</v>
      </c>
      <c r="F114" t="n">
        <v>0.170548107981916</v>
      </c>
      <c r="G114" t="n">
        <v>15.05625972519617</v>
      </c>
      <c r="H114" t="n">
        <v>42.23090074077076</v>
      </c>
      <c r="I114" t="n">
        <v>22.88377417711667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36.41262031769672</v>
      </c>
      <c r="D115" t="n">
        <v>-24.45639419987615</v>
      </c>
      <c r="E115" t="n">
        <v>8.686153095543503</v>
      </c>
      <c r="F115" t="n">
        <v>0.215693872639755</v>
      </c>
      <c r="G115" t="n">
        <v>21.256292830235</v>
      </c>
      <c r="H115" t="n">
        <v>44.50953502681967</v>
      </c>
      <c r="I115" t="n">
        <v>26.31379458419623</v>
      </c>
      <c r="J115" t="n">
        <v>36.93318715330054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-23.96792624606783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8.095617832817048</v>
      </c>
      <c r="F117" t="n">
        <v>0.3120243001249356</v>
      </c>
      <c r="G117" t="n">
        <v>18.5398573588796</v>
      </c>
      <c r="H117" t="n">
        <v>40.85655319966379</v>
      </c>
      <c r="I117" t="n">
        <v>23.87737337970606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43.37457853372582</v>
      </c>
      <c r="D118" t="n">
        <v>-21.84854924227102</v>
      </c>
      <c r="E118" t="n">
        <v>10.67796017219307</v>
      </c>
      <c r="F118" t="n">
        <v>0.8201203566454041</v>
      </c>
      <c r="G118" t="n">
        <v>20.69903957762986</v>
      </c>
      <c r="H118" t="n">
        <v>45.98939821377357</v>
      </c>
      <c r="I118" t="n">
        <v>27.62286466568366</v>
      </c>
      <c r="J118" t="n">
        <v>40.52731721802143</v>
      </c>
      <c r="K118" t="n">
        <v>71.12687746458879</v>
      </c>
    </row>
    <row r="119">
      <c r="A119" s="3" t="n">
        <v>45107</v>
      </c>
      <c r="B119" t="n">
        <v>32.94524166156372</v>
      </c>
      <c r="C119" t="n">
        <v>41.43487356182239</v>
      </c>
      <c r="D119" t="n">
        <v>-18.58911271401461</v>
      </c>
      <c r="E119" t="n">
        <v>9.27099554215307</v>
      </c>
      <c r="F119" t="n">
        <v>-1.507405214343438</v>
      </c>
      <c r="G119" t="n">
        <v>20.95673602829402</v>
      </c>
      <c r="H119" t="n">
        <v>44.46021230401276</v>
      </c>
      <c r="I119" t="n">
        <v>28.86097375863905</v>
      </c>
      <c r="J119" t="n">
        <v>35.23195476837729</v>
      </c>
      <c r="K119" t="n">
        <v>69.5228673527089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26.59104594766703</v>
      </c>
      <c r="J120" t="n">
        <v>33.58660926962109</v>
      </c>
      <c r="K120" t="n">
        <v>64.86313131326619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20.90978638758103</v>
      </c>
      <c r="H121" t="n">
        <v>42.37227896250135</v>
      </c>
      <c r="I121" t="n">
        <v>26.86459344956709</v>
      </c>
      <c r="J121" t="n">
        <v>32.96344617959437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-18.32063593694764</v>
      </c>
      <c r="E122" t="n">
        <v>7.471225509376422</v>
      </c>
      <c r="F122" t="n">
        <v>4.516243778732254</v>
      </c>
      <c r="G122" t="n">
        <v>19.18458187348706</v>
      </c>
      <c r="H122" t="n">
        <v>42.534069834427</v>
      </c>
      <c r="I122" t="n">
        <v>27.44384389664709</v>
      </c>
      <c r="J122" t="n">
        <v>32.57046243397708</v>
      </c>
      <c r="K122" t="n">
        <v>64.69355269985084</v>
      </c>
    </row>
    <row r="123">
      <c r="A123" s="3" t="n">
        <v>45113</v>
      </c>
      <c r="B123" t="n">
        <v>42.86723898202835</v>
      </c>
      <c r="C123" t="n">
        <v>48.91418624949875</v>
      </c>
      <c r="D123" t="n">
        <v>-16.20925060528669</v>
      </c>
      <c r="E123" t="n">
        <v>8.290121156357323</v>
      </c>
      <c r="F123" t="n">
        <v>5.082048194220645</v>
      </c>
      <c r="G123" t="n">
        <v>20.69759681155077</v>
      </c>
      <c r="H123" t="n">
        <v>46.77058919002744</v>
      </c>
      <c r="I123" t="n">
        <v>25.64394013621831</v>
      </c>
      <c r="J123" t="n">
        <v>35.56673626416116</v>
      </c>
      <c r="K123" t="n">
        <v>66.24007561553498</v>
      </c>
    </row>
    <row r="124">
      <c r="A124" s="3" t="n">
        <v>45114</v>
      </c>
      <c r="B124" t="n">
        <v>40.28237998219968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26.04168497052461</v>
      </c>
      <c r="J124" t="n">
        <v>34.81129697757361</v>
      </c>
      <c r="K124" t="n">
        <v>64.26370295885278</v>
      </c>
    </row>
    <row r="125">
      <c r="A125" s="3" t="n">
        <v>45117</v>
      </c>
      <c r="B125" t="n">
        <v>38.63073691742964</v>
      </c>
      <c r="C125" t="n">
        <v>41.6646270601754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20.3811795152042</v>
      </c>
      <c r="H126" t="n">
        <v>46.40888965966505</v>
      </c>
      <c r="I126" t="n">
        <v>30.6784831615025</v>
      </c>
      <c r="J126" t="n">
        <v>35.52002037639437</v>
      </c>
      <c r="K126" t="n">
        <v>63.2820871626411</v>
      </c>
    </row>
    <row r="127">
      <c r="A127" s="3" t="n">
        <v>45119</v>
      </c>
      <c r="B127" t="n">
        <v>38.14468596284228</v>
      </c>
      <c r="C127" t="n">
        <v>38.67151525339396</v>
      </c>
      <c r="D127" t="n">
        <v>-16.86917127258385</v>
      </c>
      <c r="E127" t="n">
        <v>9.576046867513544</v>
      </c>
      <c r="F127" t="n">
        <v>1.420085804488247</v>
      </c>
      <c r="G127" t="n">
        <v>19.82677908633481</v>
      </c>
      <c r="H127" t="n">
        <v>50.69279416840133</v>
      </c>
      <c r="I127" t="n">
        <v>30.46397085999637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33.98221231669643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36.05313178973834</v>
      </c>
      <c r="D129" t="n">
        <v>-17.94510542545818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33.72681914015381</v>
      </c>
      <c r="K129" t="n">
        <v>63.16061307790191</v>
      </c>
    </row>
    <row r="130">
      <c r="A130" s="3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26.99726034288994</v>
      </c>
      <c r="J130" t="n">
        <v>34.25163051649234</v>
      </c>
      <c r="K130" t="n">
        <v>65.97089434546488</v>
      </c>
    </row>
    <row r="131">
      <c r="A131" s="3" t="n">
        <v>45125</v>
      </c>
      <c r="B131" t="n">
        <v>31.79225944197994</v>
      </c>
      <c r="C131" t="n">
        <v>39.32115864558676</v>
      </c>
      <c r="D131" t="n">
        <v>-18.62356683737629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28.41139536254447</v>
      </c>
      <c r="J132" t="n">
        <v>31.48888629004241</v>
      </c>
      <c r="K132" t="n">
        <v>68.36885787833297</v>
      </c>
    </row>
    <row r="133">
      <c r="A133" s="3" t="n">
        <v>45127</v>
      </c>
      <c r="B133" t="n">
        <v>34.85779382760021</v>
      </c>
      <c r="C133" t="n">
        <v>38.96865628391821</v>
      </c>
      <c r="D133" t="n">
        <v>-18.62717536062728</v>
      </c>
      <c r="E133" t="n">
        <v>11.3634003453889</v>
      </c>
      <c r="F133" t="n">
        <v>-2.227730111452508</v>
      </c>
      <c r="G133" t="n">
        <v>19.53649204254764</v>
      </c>
      <c r="H133" t="n">
        <v>47.77349018150944</v>
      </c>
      <c r="I133" t="n">
        <v>28.99171517311083</v>
      </c>
      <c r="J133" t="n">
        <v>31.68540548484804</v>
      </c>
      <c r="K133" t="n">
        <v>68.85417090099577</v>
      </c>
    </row>
    <row r="134">
      <c r="A134" s="3" t="n">
        <v>45128</v>
      </c>
      <c r="B134" t="n">
        <v>34.07194856093809</v>
      </c>
      <c r="C134" t="n">
        <v>41.93118958877484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66.98478056060928</v>
      </c>
    </row>
    <row r="135">
      <c r="A135" s="3" t="n">
        <v>45131</v>
      </c>
      <c r="B135" t="n">
        <v>32.30898392666559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32.59156398676486</v>
      </c>
      <c r="C136" t="n">
        <v>43.24274636618961</v>
      </c>
      <c r="D136" t="n">
        <v>-25.66446958992612</v>
      </c>
      <c r="E136" t="n">
        <v>10.45330272665934</v>
      </c>
      <c r="F136" t="n">
        <v>0.2520790132303663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33.33647811575045</v>
      </c>
      <c r="K137" t="n">
        <v>75.54202939227437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29.36766139029894</v>
      </c>
      <c r="C139" t="n">
        <v>51.80054495851986</v>
      </c>
      <c r="D139" t="n">
        <v>-22.02815818177036</v>
      </c>
      <c r="E139" t="n">
        <v>23.19265198043996</v>
      </c>
      <c r="F139" t="n">
        <v>-0.7069645417215331</v>
      </c>
      <c r="G139" t="n">
        <v>28.72412464573739</v>
      </c>
      <c r="H139" t="n">
        <v>50.49292394566371</v>
      </c>
      <c r="I139" t="n">
        <v>32.80458170015383</v>
      </c>
      <c r="J139" t="n">
        <v>35.86197964505276</v>
      </c>
      <c r="K139" t="n">
        <v>83.59046190010024</v>
      </c>
    </row>
    <row r="140">
      <c r="A140" s="3" t="n">
        <v>45138</v>
      </c>
      <c r="B140" t="n">
        <v>25.92088832858379</v>
      </c>
      <c r="C140" t="n">
        <v>50.18102047624142</v>
      </c>
      <c r="D140" t="n">
        <v>-21.05181110530608</v>
      </c>
      <c r="E140" t="n">
        <v>22.44463240279686</v>
      </c>
      <c r="F140" t="n">
        <v>-2.218862047172709</v>
      </c>
      <c r="G140" t="n">
        <v>29.97734333721409</v>
      </c>
      <c r="H140" t="n">
        <v>54.77416130279518</v>
      </c>
      <c r="I140" t="n">
        <v>32.63060445809669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20.59922601271242</v>
      </c>
      <c r="C141" t="n">
        <v>51.447804746526</v>
      </c>
      <c r="D141" t="n">
        <v>-20.28281446568469</v>
      </c>
      <c r="E141" t="n">
        <v>24.36734191385879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35.42515984767775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56.10270550056386</v>
      </c>
      <c r="D142" t="n">
        <v>-20.05636287093096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35.75305714728605</v>
      </c>
      <c r="K142" t="n">
        <v>86.54406106343082</v>
      </c>
    </row>
    <row r="143">
      <c r="A143" s="3" t="n">
        <v>45141</v>
      </c>
      <c r="B143" t="n">
        <v>21.60021444485491</v>
      </c>
      <c r="C143" t="n">
        <v>55.99266701513841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29.46537102230207</v>
      </c>
      <c r="J143" t="n">
        <v>35.33502511783833</v>
      </c>
      <c r="K143" t="n">
        <v>85.11743871812033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26.67180619107501</v>
      </c>
      <c r="F144" t="n">
        <v>-1.963230824444828</v>
      </c>
      <c r="G144" t="n">
        <v>33.65407419312143</v>
      </c>
      <c r="H144" t="n">
        <v>66.55118582219657</v>
      </c>
      <c r="I144" t="n">
        <v>29.10997857851179</v>
      </c>
      <c r="J144" t="n">
        <v>39.07585977207724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35.99796652328688</v>
      </c>
      <c r="K145" t="n">
        <v>90.68891475801789</v>
      </c>
    </row>
    <row r="146">
      <c r="A146" s="3" t="n">
        <v>45146</v>
      </c>
      <c r="B146" t="n">
        <v>17.62555839470084</v>
      </c>
      <c r="C146" t="n">
        <v>56.4559608094783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15.62281010911915</v>
      </c>
      <c r="C147" t="n">
        <v>53.82145452392359</v>
      </c>
      <c r="D147" t="n">
        <v>-12.69044592818179</v>
      </c>
      <c r="E147" t="n">
        <v>27.71546749655</v>
      </c>
      <c r="F147" t="n">
        <v>-1.53171101309092</v>
      </c>
      <c r="G147" t="n">
        <v>44.83066506545698</v>
      </c>
      <c r="H147" t="n">
        <v>72.89524561704215</v>
      </c>
      <c r="I147" t="n">
        <v>27.48870196345499</v>
      </c>
      <c r="J147" t="n">
        <v>38.53291879523715</v>
      </c>
      <c r="K147" t="n">
        <v>90.66770775595168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30.08408763994532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21.25059014718913</v>
      </c>
      <c r="F149" t="n">
        <v>-3.881032787186445</v>
      </c>
      <c r="G149" t="n">
        <v>41.48040239447894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10.66438786726935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12.07870161935798</v>
      </c>
      <c r="C151" t="n">
        <v>54.83781090881572</v>
      </c>
      <c r="D151" t="n">
        <v>-17.55020096870783</v>
      </c>
      <c r="E151" t="n">
        <v>21.76539368113401</v>
      </c>
      <c r="F151" t="n">
        <v>-4.238128888184701</v>
      </c>
      <c r="G151" t="n">
        <v>39.78616158767141</v>
      </c>
      <c r="H151" t="n">
        <v>67.65214634179885</v>
      </c>
      <c r="I151" t="n">
        <v>27.42842521355144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8.758061465886623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26.2667237227818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49.93851796015585</v>
      </c>
      <c r="D153" t="n">
        <v>-17.75101381865879</v>
      </c>
      <c r="E153" t="n">
        <v>20.03347846587309</v>
      </c>
      <c r="F153" t="n">
        <v>-6.67772333939155</v>
      </c>
      <c r="G153" t="n">
        <v>39.0317739721395</v>
      </c>
      <c r="H153" t="n">
        <v>55.33614958314501</v>
      </c>
      <c r="I153" t="n">
        <v>24.99132770181101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18.97952973183996</v>
      </c>
      <c r="F155" t="n">
        <v>-1.319734469424749</v>
      </c>
      <c r="G155" t="n">
        <v>38.95222988444462</v>
      </c>
      <c r="H155" t="n">
        <v>60.31150318130061</v>
      </c>
      <c r="I155" t="n">
        <v>26.16670146173274</v>
      </c>
      <c r="J155" t="n">
        <v>27.30035329696046</v>
      </c>
      <c r="K155" t="n">
        <v>64.83980116095758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26.13297503340091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27.38485578623891</v>
      </c>
      <c r="K157" t="n">
        <v>64.14803617331843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24.09706071073103</v>
      </c>
      <c r="J158" t="n">
        <v>27.3052198972535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28.25700797030068</v>
      </c>
      <c r="J159" t="n">
        <v>29.99026599806485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49.07741370344814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26.50915047421167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27.95048678484797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16.93666240904308</v>
      </c>
      <c r="K163" t="n">
        <v>61.98522107682896</v>
      </c>
    </row>
    <row r="164">
      <c r="A164" s="3" t="n">
        <v>45173</v>
      </c>
      <c r="B164" t="n">
        <v>13.84855195216033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15.67305665775882</v>
      </c>
      <c r="C165" t="n">
        <v>57.12448038417255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22.46182106413308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23.84580044794142</v>
      </c>
      <c r="F166" t="n">
        <v>3.853336768688798</v>
      </c>
      <c r="G166" t="n">
        <v>33.90833374701869</v>
      </c>
      <c r="H166" t="n">
        <v>73.14458648319813</v>
      </c>
      <c r="I166" t="n">
        <v>32.47663442922077</v>
      </c>
      <c r="J166" t="n">
        <v>26.87910253104357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31.74570592710806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60.11500894902984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29.20707889456926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29.55856548555673</v>
      </c>
      <c r="J170" t="n">
        <v>23.71789785478715</v>
      </c>
      <c r="K170" t="n">
        <v>68.44427638665115</v>
      </c>
    </row>
    <row r="171">
      <c r="A171" s="3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26.15939477113809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30.3551435629976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26.70028158890054</v>
      </c>
      <c r="K176" t="n">
        <v>67.53583168945639</v>
      </c>
    </row>
    <row r="177">
      <c r="A177" s="3" t="n">
        <v>45191</v>
      </c>
      <c r="B177" t="n">
        <v>16.95771032319595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26.82892930843181</v>
      </c>
      <c r="K177" t="n">
        <v>66.38621799374154</v>
      </c>
    </row>
    <row r="178">
      <c r="A178" s="3" t="n">
        <v>45194</v>
      </c>
      <c r="B178" t="n">
        <v>18.688538360051</v>
      </c>
      <c r="C178" t="n">
        <v>69.22921966480267</v>
      </c>
      <c r="D178" t="n">
        <v>-8.401560201054558</v>
      </c>
      <c r="E178" t="n">
        <v>14.72689524937809</v>
      </c>
      <c r="F178" t="n">
        <v>3.841767669180274</v>
      </c>
      <c r="G178" t="n">
        <v>33.71753774977009</v>
      </c>
      <c r="H178" t="n">
        <v>73.93268274529936</v>
      </c>
      <c r="I178" t="n">
        <v>29.90742502647519</v>
      </c>
      <c r="J178" t="n">
        <v>26.46506493737299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11.22452672257053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27.3137293464899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9.270027791930534</v>
      </c>
      <c r="C181" t="n">
        <v>68.82956522814605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26.08330979486881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16.65110112536075</v>
      </c>
      <c r="C182" t="n">
        <v>77.95221009164204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82.09017949293897</v>
      </c>
      <c r="D183" t="n">
        <v>-0.639210104447796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28.13232329502666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23.27616966928538</v>
      </c>
      <c r="J185" t="n">
        <v>25.51842638910884</v>
      </c>
      <c r="K185" t="n">
        <v>65.43179355348754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24.18548481186185</v>
      </c>
      <c r="K186" t="n">
        <v>59.16921160434476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22.84602527083519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69.39791410052034</v>
      </c>
      <c r="D188" t="n">
        <v>-11.08847505379537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20.05992704949711</v>
      </c>
      <c r="K189" t="n">
        <v>44.18743000260854</v>
      </c>
    </row>
    <row r="190">
      <c r="A190" s="3" t="n">
        <v>45211</v>
      </c>
      <c r="B190" t="n">
        <v>14.1056953020692</v>
      </c>
      <c r="C190" t="n">
        <v>69.89154622112517</v>
      </c>
      <c r="D190" t="n">
        <v>-10.1606492601078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18.82726279084261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71.47385899140566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16.06117493549097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17.99349765430098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22.63280362474176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22.04174500407872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72.42748959814391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22.39801994435173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15.80382396403113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67.37815355021584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8.812618935817905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14.2307053327237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24.32956550885823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11.5149584141917</v>
      </c>
      <c r="J202" t="n">
        <v>24.43488182374034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13.81759148811308</v>
      </c>
      <c r="J203" t="n">
        <v>23.32915612295594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22.11798386332362</v>
      </c>
      <c r="K204" t="n">
        <v>34.49893556063055</v>
      </c>
    </row>
    <row r="205">
      <c r="A205" s="3" t="n">
        <v>45233</v>
      </c>
      <c r="B205" t="n">
        <v>13.19617294403261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14.34088387529111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14.22891355993643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16.97850108465286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13.09739209455494</v>
      </c>
      <c r="J208" t="n">
        <v>21.3198330905626</v>
      </c>
      <c r="K208" t="n">
        <v>44.35077538349071</v>
      </c>
    </row>
    <row r="209">
      <c r="A209" s="3" t="n">
        <v>45239</v>
      </c>
      <c r="B209" t="n">
        <v>20.92221482232564</v>
      </c>
      <c r="C209" t="n">
        <v>71.3496460732687</v>
      </c>
      <c r="D209" t="n">
        <v>-18.36638649212199</v>
      </c>
      <c r="E209" t="n">
        <v>7.31595530995679</v>
      </c>
      <c r="F209" t="n">
        <v>-6.735559335660735</v>
      </c>
      <c r="G209" t="n">
        <v>19.84208523463027</v>
      </c>
      <c r="H209" t="n">
        <v>69.8728016748796</v>
      </c>
      <c r="I209" t="n">
        <v>13.88839590141862</v>
      </c>
      <c r="J209" t="n">
        <v>23.04662243786395</v>
      </c>
      <c r="K209" t="n">
        <v>40.92340927126006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15.80105159518015</v>
      </c>
      <c r="J211" t="n">
        <v>24.53888746398141</v>
      </c>
      <c r="K211" t="n">
        <v>38.79463804713106</v>
      </c>
    </row>
    <row r="212">
      <c r="A212" s="3" t="n">
        <v>45245</v>
      </c>
      <c r="B212" t="n">
        <v>20.18820522130838</v>
      </c>
      <c r="C212" t="n">
        <v>79.71597527287766</v>
      </c>
      <c r="D212" t="n">
        <v>-17.46706922889263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24.17785668660986</v>
      </c>
      <c r="K213" t="n">
        <v>47.01276140718116</v>
      </c>
    </row>
    <row r="214">
      <c r="A214" s="3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60.8384930909284</v>
      </c>
      <c r="I214" t="n">
        <v>19.16789118020141</v>
      </c>
      <c r="J214" t="n">
        <v>26.44950505077042</v>
      </c>
      <c r="K214" t="n">
        <v>49.60652060095037</v>
      </c>
    </row>
    <row r="215">
      <c r="A215" s="3" t="n">
        <v>45250</v>
      </c>
      <c r="B215" t="n">
        <v>20.51365001251282</v>
      </c>
      <c r="C215" t="n">
        <v>106.6629796978951</v>
      </c>
      <c r="D215" t="n">
        <v>-17.35445443841414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18.11909889089844</v>
      </c>
      <c r="J215" t="n">
        <v>29.76401969524607</v>
      </c>
      <c r="K215" t="n">
        <v>51.47007322508755</v>
      </c>
    </row>
    <row r="216">
      <c r="A216" s="3" t="n">
        <v>45251</v>
      </c>
      <c r="B216" t="n">
        <v>18.91437858240026</v>
      </c>
      <c r="C216" t="n">
        <v>110.624608735431</v>
      </c>
      <c r="D216" t="n">
        <v>-17.18911378446061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19.55136175921488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19.51420414785978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118.8918862997148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31.14451599908503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60.07861416577684</v>
      </c>
    </row>
    <row r="221">
      <c r="A221" s="3" t="n">
        <v>45259</v>
      </c>
      <c r="B221" t="n">
        <v>21.68954380076102</v>
      </c>
      <c r="C221" t="n">
        <v>123.7538399509454</v>
      </c>
      <c r="D221" t="n">
        <v>-15.6178370402945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20.33563040530648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32.97365080432997</v>
      </c>
      <c r="K222" t="n">
        <v>63.30276829115184</v>
      </c>
    </row>
    <row r="223">
      <c r="A223" s="3" t="n">
        <v>45261</v>
      </c>
      <c r="B223" t="n">
        <v>16.48934182313715</v>
      </c>
      <c r="C223" t="n">
        <v>128.6565904333459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20.26684760073145</v>
      </c>
      <c r="J223" t="n">
        <v>35.07649250822704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30.08152519452661</v>
      </c>
      <c r="K225" t="n">
        <v>60.01047362625022</v>
      </c>
    </row>
    <row r="226">
      <c r="A226" s="3" t="n">
        <v>45266</v>
      </c>
      <c r="B226" t="n">
        <v>17.83388932278771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19.4535194785697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19.78594771399909</v>
      </c>
      <c r="J227" t="n">
        <v>28.25782163022339</v>
      </c>
      <c r="K227" t="n">
        <v>62.01142739757694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19.40202703008995</v>
      </c>
      <c r="J228" t="n">
        <v>26.77191225212923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29.93962625448043</v>
      </c>
      <c r="K229" t="n">
        <v>53.91280091146808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18.48038577938123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13.70167375136393</v>
      </c>
      <c r="C231" t="n">
        <v>124.4481930318372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30.86799533027871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30.63568720112853</v>
      </c>
      <c r="K233" t="n">
        <v>58.21439889734739</v>
      </c>
    </row>
    <row r="234">
      <c r="A234" s="3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17.5221905025273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36.27567526329227</v>
      </c>
      <c r="K235" t="n">
        <v>70.56669479672861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24.68449744575405</v>
      </c>
      <c r="J237" t="n">
        <v>37.1605443310058</v>
      </c>
      <c r="K237" t="n">
        <v>65.13419018237481</v>
      </c>
    </row>
    <row r="238">
      <c r="A238" s="3" t="n">
        <v>45282</v>
      </c>
      <c r="B238" t="n">
        <v>19.73358147073656</v>
      </c>
      <c r="C238" t="n">
        <v>140.8399585840283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26.9372326839614</v>
      </c>
      <c r="J239" t="n">
        <v>44.63568468766446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47.61359374695155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26.07758164807776</v>
      </c>
      <c r="J243" t="n">
        <v>46.74790731027152</v>
      </c>
      <c r="K243" t="n">
        <v>66.60820293906511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38.57365791293701</v>
      </c>
      <c r="H244" t="n">
        <v>85.050319493068</v>
      </c>
      <c r="I244" t="n">
        <v>30.85227754255351</v>
      </c>
      <c r="J244" t="n">
        <v>50.63028034828896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24.48034256888016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51.2013971973275</v>
      </c>
      <c r="K247" t="n">
        <v>73.60860010730053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30.64622936852006</v>
      </c>
      <c r="C250" t="n">
        <v>160.6807446629656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53.97165703459259</v>
      </c>
      <c r="K250" t="n">
        <v>69.83840788137026</v>
      </c>
    </row>
    <row r="251">
      <c r="A251" s="3" t="n">
        <v>45302</v>
      </c>
      <c r="B251" t="n">
        <v>31.12427554246284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61.98949248220054</v>
      </c>
      <c r="K251" t="n">
        <v>67.38877297530748</v>
      </c>
    </row>
    <row r="252">
      <c r="A252" s="3" t="n">
        <v>45303</v>
      </c>
      <c r="B252" t="n">
        <v>31.14887164163967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61.63630255125565</v>
      </c>
      <c r="K252" t="n">
        <v>67.63327699145263</v>
      </c>
    </row>
    <row r="253">
      <c r="A253" s="3" t="n">
        <v>45306</v>
      </c>
      <c r="B253" t="n">
        <v>33.5556161103308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35.62482884130817</v>
      </c>
      <c r="H253" t="n">
        <v>91.03437883071494</v>
      </c>
      <c r="I253" t="n">
        <v>32.26413580596154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60.46279541984025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33.4722603089302</v>
      </c>
      <c r="J256" t="n">
        <v>59.44331377811957</v>
      </c>
      <c r="K256" t="n">
        <v>56.44688973133614</v>
      </c>
    </row>
    <row r="257">
      <c r="A257" s="3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60.9049230656846</v>
      </c>
      <c r="K257" t="n">
        <v>60.77560615462285</v>
      </c>
    </row>
    <row r="258">
      <c r="A258" s="3" t="n">
        <v>45314</v>
      </c>
      <c r="B258" t="n">
        <v>41.60028017517507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34.92373946524392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63.84753737944975</v>
      </c>
      <c r="K259" t="n">
        <v>72.06648657603448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45.85846140004048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92.20320623199545</v>
      </c>
      <c r="I262" t="n">
        <v>33.34656977429719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160.8029034283624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60.96021453071205</v>
      </c>
      <c r="K264" t="n">
        <v>74.9502518749407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42.21259915833171</v>
      </c>
      <c r="J266" t="n">
        <v>69.08750753523474</v>
      </c>
      <c r="K266" t="n">
        <v>75.70227618419977</v>
      </c>
    </row>
    <row r="267">
      <c r="A267" s="3" t="n">
        <v>45328</v>
      </c>
      <c r="B267" t="n">
        <v>47.1730846459953</v>
      </c>
      <c r="C267" t="n">
        <v>145.0820800865425</v>
      </c>
      <c r="D267" t="n">
        <v>27.67251890540834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44.98422257818622</v>
      </c>
      <c r="J268" t="n">
        <v>74.65670154723011</v>
      </c>
      <c r="K268" t="n">
        <v>85.67998586073331</v>
      </c>
    </row>
    <row r="269">
      <c r="A269" s="3" t="n">
        <v>45330</v>
      </c>
      <c r="B269" t="n">
        <v>47.50723083443498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44.16686217137542</v>
      </c>
      <c r="J269" t="n">
        <v>73.24601319983512</v>
      </c>
      <c r="K269" t="n">
        <v>89.16422103757731</v>
      </c>
    </row>
    <row r="270">
      <c r="A270" s="3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50.85922796837019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55.66818195697292</v>
      </c>
      <c r="C271" t="n">
        <v>149.1203426157612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53.73757422063812</v>
      </c>
      <c r="J271" t="n">
        <v>74.32177454993239</v>
      </c>
      <c r="K271" t="n">
        <v>98.56181208492707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55.63348913353246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50.36680049364011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116.3360297194975</v>
      </c>
      <c r="I274" t="n">
        <v>50.02879230006687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53.43508171427415</v>
      </c>
      <c r="C275" t="n">
        <v>149.3286197966028</v>
      </c>
      <c r="D275" t="n">
        <v>21.35341365253882</v>
      </c>
      <c r="E275" t="n">
        <v>40.83045685501443</v>
      </c>
      <c r="F275" t="n">
        <v>36.65996756398473</v>
      </c>
      <c r="G275" t="n">
        <v>43.38271462103324</v>
      </c>
      <c r="H275" t="n">
        <v>116.6293997689202</v>
      </c>
      <c r="I275" t="n">
        <v>52.56063341614039</v>
      </c>
      <c r="J275" t="n">
        <v>74.00982429881165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136.0581187500409</v>
      </c>
      <c r="D276" t="n">
        <v>19.92711981414292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53.70218565356659</v>
      </c>
      <c r="C278" t="n">
        <v>124.3770203653955</v>
      </c>
      <c r="D278" t="n">
        <v>13.71693582154967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54.74748853102227</v>
      </c>
      <c r="J278" t="n">
        <v>73.32751674917868</v>
      </c>
      <c r="K278" t="n">
        <v>90.52457843795962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144.6335240585173</v>
      </c>
      <c r="I280" t="n">
        <v>56.51386806949621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57.86250385108163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82.20148325505652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84.00464733277133</v>
      </c>
      <c r="K286" t="n">
        <v>105.7238319246503</v>
      </c>
    </row>
    <row r="287">
      <c r="A287" s="3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105.7588288637594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63.89863260207114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146.1431621198242</v>
      </c>
      <c r="I299" t="n">
        <v>69.64004051041231</v>
      </c>
      <c r="J299" t="n">
        <v>70.47895907752213</v>
      </c>
      <c r="K299" t="n">
        <v>114.4451694051819</v>
      </c>
    </row>
    <row r="300">
      <c r="A300" s="3" t="n">
        <v>45377</v>
      </c>
      <c r="B300" t="n">
        <v>46.45662941703614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71.6832276566206</v>
      </c>
      <c r="K302" t="n">
        <v>112.9972823284875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68.1853517443537</v>
      </c>
      <c r="J305" t="n">
        <v>72.62735600766663</v>
      </c>
      <c r="K305" t="n">
        <v>108.2752343935457</v>
      </c>
    </row>
    <row r="306">
      <c r="A306" s="3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35.86531441611211</v>
      </c>
      <c r="H310" t="n">
        <v>147.0149878041358</v>
      </c>
      <c r="I310" t="n">
        <v>63.21197039300115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55.62191942613264</v>
      </c>
      <c r="J313" t="n">
        <v>62.84270778142518</v>
      </c>
      <c r="K313" t="n">
        <v>93.40089160398333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91.38655590984688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87.46186263395848</v>
      </c>
    </row>
    <row r="316">
      <c r="A316" s="3" t="n">
        <v>45404</v>
      </c>
      <c r="B316" t="n">
        <v>46.45857479855244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87.07513497520951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44.64844988084038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70.88914118846368</v>
      </c>
      <c r="K320" t="n">
        <v>85.35250971730402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136.7199268580158</v>
      </c>
      <c r="I324" t="n">
        <v>55.76157980802181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58.69472611951787</v>
      </c>
      <c r="J325" t="n">
        <v>67.55167942457108</v>
      </c>
      <c r="K325" t="n">
        <v>98.64408077945784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62.60551227717806</v>
      </c>
      <c r="K332" t="n">
        <v>94.65116510880843</v>
      </c>
    </row>
    <row r="333">
      <c r="A333" s="3" t="n">
        <v>45428</v>
      </c>
      <c r="B333" t="n">
        <v>28.6024212225509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63.97689912184003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19.67617175401273</v>
      </c>
      <c r="H335" t="n">
        <v>125.4222477224073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65.24830597102857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26.83307241095241</v>
      </c>
      <c r="G338" t="n">
        <v>30.83004960254845</v>
      </c>
      <c r="H338" t="n">
        <v>105.9469886784281</v>
      </c>
      <c r="I338" t="n">
        <v>57.44625124616795</v>
      </c>
      <c r="J338" t="n">
        <v>58.80210723175996</v>
      </c>
      <c r="K338" t="n">
        <v>109.7600262625949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107.0082355388188</v>
      </c>
    </row>
    <row r="340">
      <c r="A340" s="3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33.26577653519082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66.58063447564186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105.3157411906701</v>
      </c>
    </row>
    <row r="345">
      <c r="A345" s="3" t="n">
        <v>45447</v>
      </c>
      <c r="B345" t="n">
        <v>29.21459980577121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110.2505662324094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65.70057595080401</v>
      </c>
      <c r="K347" t="n">
        <v>107.524590243519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103.1256701442725</v>
      </c>
      <c r="I348" t="n">
        <v>57.03437228695836</v>
      </c>
      <c r="J348" t="n">
        <v>68.88385402132361</v>
      </c>
      <c r="K348" t="n">
        <v>108.1133479400979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53.97382834182245</v>
      </c>
      <c r="J351" t="n">
        <v>65.10254165701595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52.53961934803208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51.41350887161533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62.15914715310254</v>
      </c>
      <c r="K355" t="n">
        <v>110.3591364233335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53.06054701024798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108.9718901691011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19.6766606493773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54.63293357526173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107.2967212259254</v>
      </c>
      <c r="I366" t="n">
        <v>58.77230478658322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56.80567036494048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29.78829782862218</v>
      </c>
      <c r="G370" t="n">
        <v>30.07635022773163</v>
      </c>
      <c r="H370" t="n">
        <v>106.2483552295986</v>
      </c>
      <c r="I370" t="n">
        <v>57.89281026316218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57.5608231428397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58.94677265054871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53.05589215229991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23.7686754317737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29.19899313406365</v>
      </c>
      <c r="H375" t="n">
        <v>102.4848123327341</v>
      </c>
      <c r="I375" t="n">
        <v>54.83079813563609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51.22899806394485</v>
      </c>
      <c r="J378" t="n">
        <v>63.3477494425873</v>
      </c>
      <c r="K378" t="n">
        <v>98.26654234474981</v>
      </c>
    </row>
    <row r="379">
      <c r="A379" s="3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64.7064946426201</v>
      </c>
      <c r="K379" t="n">
        <v>100.6145900287442</v>
      </c>
    </row>
    <row r="380">
      <c r="A380" s="3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56.79380030201491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66.53013560342262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106.2460055077897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28.08385837151213</v>
      </c>
      <c r="C388" t="n">
        <v>78.71347653209271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71.34420794486027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34.99761046174739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41.27236937461753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46.08763683706709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67.44849343741987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82.12789234069355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82.86720451764313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29.56472562037096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50.82234182936587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62.4360876616457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63.30894591329774</v>
      </c>
      <c r="K484" t="n">
        <v>50.23398935459467</v>
      </c>
    </row>
    <row r="485">
      <c r="A485" s="3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58.1345198344303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54.58057213220091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50.65837818033887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35.89094932478887</v>
      </c>
      <c r="K502" t="n">
        <v>41.17737491671913</v>
      </c>
    </row>
    <row r="503">
      <c r="A503" s="3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19.22155303238757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17.66063890922776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36.42478325713006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32.78952675732833</v>
      </c>
      <c r="K511" t="n">
        <v>29.27563540386067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7.907986253766652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-3.620756432669592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13.96149249002752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2026-02-21T14:50:03Z</dcterms:created>
  <dcterms:modified xsi:type="dcterms:W3CDTF">2026-02-21T14:50:03Z</dcterms:modified>
</cp:coreProperties>
</file>