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212.2258758544922</v>
      </c>
      <c r="D2" t="n">
        <v>5502.16552734375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1049.776489257812</v>
      </c>
    </row>
    <row r="3">
      <c r="A3" s="2" t="n">
        <v>44565</v>
      </c>
      <c r="B3" t="n">
        <v>2126.263427734375</v>
      </c>
      <c r="C3" t="n">
        <v>209.6412353515625</v>
      </c>
      <c r="D3" t="n">
        <v>5466.11279296875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1051.120239257812</v>
      </c>
    </row>
    <row r="4">
      <c r="A4" s="2" t="n">
        <v>44566</v>
      </c>
      <c r="B4" t="n">
        <v>2142.513916015625</v>
      </c>
      <c r="C4" t="n">
        <v>208.9232940673828</v>
      </c>
      <c r="D4" t="n">
        <v>5298.568359375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1065.952026367188</v>
      </c>
    </row>
    <row r="5">
      <c r="A5" s="2" t="n">
        <v>44567</v>
      </c>
      <c r="B5" t="n">
        <v>2129.130859375</v>
      </c>
      <c r="C5" t="n">
        <v>208.5882568359375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2183.90576171875</v>
      </c>
      <c r="C6" t="n">
        <v>212.1301422119141</v>
      </c>
      <c r="D6" t="n">
        <v>5280.71630859375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217.1557769775391</v>
      </c>
      <c r="D7" t="n">
        <v>5275.87939453125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2196.332275390625</v>
      </c>
      <c r="C8" t="n">
        <v>226.9677734375</v>
      </c>
      <c r="D8" t="n">
        <v>5250.84765625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2212.774169921875</v>
      </c>
      <c r="C9" t="n">
        <v>224.4309844970703</v>
      </c>
      <c r="D9" t="n">
        <v>5251.74462890625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223.8087921142578</v>
      </c>
      <c r="D10" t="n">
        <v>5255.18603515625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222.8515167236328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256.9301452636719</v>
      </c>
      <c r="D12" t="n">
        <v>5373.51416015625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2153.9375</v>
      </c>
      <c r="C13" t="n">
        <v>262.4822998046875</v>
      </c>
      <c r="D13" t="n">
        <v>5221.47705078125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2133.432373046875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1904.127685546875</v>
      </c>
      <c r="H15" t="n">
        <v>840.6209106445312</v>
      </c>
      <c r="I15" t="n">
        <v>1164.648803710938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296.3695678710938</v>
      </c>
      <c r="D19" t="n">
        <v>4378.66455078125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2118.28076171875</v>
      </c>
      <c r="C20" t="n">
        <v>290.0037231445312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4395.31982421875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1026.83203125</v>
      </c>
    </row>
    <row r="22">
      <c r="A22" s="2" t="n">
        <v>44593</v>
      </c>
      <c r="B22" t="n">
        <v>2229.7421875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1055.5498046875</v>
      </c>
    </row>
    <row r="23">
      <c r="A23" s="2" t="n">
        <v>44594</v>
      </c>
      <c r="B23" t="n">
        <v>2204.88818359375</v>
      </c>
      <c r="C23" t="n">
        <v>332.8414001464844</v>
      </c>
      <c r="D23" t="n">
        <v>4615.87060546875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2174.489501953125</v>
      </c>
      <c r="C25" t="n">
        <v>318.4823913574219</v>
      </c>
      <c r="D25" t="n">
        <v>4480.388671875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1052.563720703125</v>
      </c>
    </row>
    <row r="26">
      <c r="A26" s="2" t="n">
        <v>44599</v>
      </c>
      <c r="B26" t="n">
        <v>2181.611083984375</v>
      </c>
      <c r="C26" t="n">
        <v>315.4670104980469</v>
      </c>
      <c r="D26" t="n">
        <v>4385.3466796875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306.9951782226562</v>
      </c>
      <c r="D27" t="n">
        <v>4301.17578125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2208.472900390625</v>
      </c>
      <c r="C28" t="n">
        <v>309.5319519042969</v>
      </c>
      <c r="D28" t="n">
        <v>4472.85888671875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1806.711547851562</v>
      </c>
      <c r="H29" t="n">
        <v>814.4141845703125</v>
      </c>
      <c r="I29" t="n">
        <v>1070.680297851562</v>
      </c>
    </row>
    <row r="30">
      <c r="A30" s="2" t="n">
        <v>44603</v>
      </c>
      <c r="B30" t="n">
        <v>2150.208984375</v>
      </c>
      <c r="C30" t="n">
        <v>301.5866088867188</v>
      </c>
      <c r="D30" t="n">
        <v>4352.73486328125</v>
      </c>
      <c r="E30" t="n">
        <v>4142.25</v>
      </c>
      <c r="F30" t="n">
        <v>88.69999694824219</v>
      </c>
      <c r="G30" t="n">
        <v>1778.43701171875</v>
      </c>
      <c r="H30" t="n">
        <v>814.9868774414062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280.90966796875</v>
      </c>
      <c r="D31" t="n">
        <v>4135.275390625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2135.822265625</v>
      </c>
      <c r="C32" t="n">
        <v>294.2156982421875</v>
      </c>
      <c r="D32" t="n">
        <v>4286.3154296875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288.3763427734375</v>
      </c>
      <c r="D33" t="n">
        <v>4261.3330078125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2128.701171875</v>
      </c>
      <c r="C34" t="n">
        <v>293.9763488769531</v>
      </c>
      <c r="D34" t="n">
        <v>4182.1484375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289.668701171875</v>
      </c>
      <c r="D35" t="n">
        <v>4058.58349609375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285.0259094238281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1030.614501953125</v>
      </c>
    </row>
    <row r="37">
      <c r="A37" s="2" t="n">
        <v>44614</v>
      </c>
      <c r="B37" t="n">
        <v>2069.958984375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4225.9794921875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1968.774780273438</v>
      </c>
      <c r="C40" t="n">
        <v>272.1028747558594</v>
      </c>
      <c r="D40" t="n">
        <v>4422.146484375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1997.069946289062</v>
      </c>
      <c r="C41" t="n">
        <v>271.3848876953125</v>
      </c>
      <c r="D41" t="n">
        <v>4306.56103515625</v>
      </c>
      <c r="E41" t="n">
        <v>4340.35009765625</v>
      </c>
      <c r="F41" t="n">
        <v>79.94999694824219</v>
      </c>
      <c r="G41" t="n">
        <v>1726.640258789062</v>
      </c>
      <c r="H41" t="n">
        <v>755.0311279296875</v>
      </c>
      <c r="I41" t="n">
        <v>1103.458129882812</v>
      </c>
    </row>
    <row r="42">
      <c r="A42" s="2" t="n">
        <v>44622</v>
      </c>
      <c r="B42" t="n">
        <v>1976.61328125</v>
      </c>
      <c r="C42" t="n">
        <v>280.0003051757812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276.2669982910156</v>
      </c>
      <c r="D43" t="n">
        <v>4210.7705078125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1126.41162109375</v>
      </c>
    </row>
    <row r="44">
      <c r="A44" s="2" t="n">
        <v>44624</v>
      </c>
      <c r="B44" t="n">
        <v>1921.934326171875</v>
      </c>
      <c r="C44" t="n">
        <v>269.6139221191406</v>
      </c>
      <c r="D44" t="n">
        <v>4140.41162109375</v>
      </c>
      <c r="E44" t="n">
        <v>4110.2001953125</v>
      </c>
      <c r="F44" t="n">
        <v>80.19999694824219</v>
      </c>
      <c r="G44" t="n">
        <v>1626.84814453125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1864.196411132812</v>
      </c>
      <c r="C45" t="n">
        <v>264.5404357910156</v>
      </c>
      <c r="D45" t="n">
        <v>4049.65771484375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262.5780639648438</v>
      </c>
      <c r="D46" t="n">
        <v>4062.72216796875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1073.583862304688</v>
      </c>
    </row>
    <row r="47">
      <c r="A47" s="2" t="n">
        <v>44629</v>
      </c>
      <c r="B47" t="n">
        <v>1912.661865234375</v>
      </c>
      <c r="C47" t="n">
        <v>266.5507202148438</v>
      </c>
      <c r="D47" t="n">
        <v>4081.2724609375</v>
      </c>
      <c r="E47" t="n">
        <v>4096.7001953125</v>
      </c>
      <c r="F47" t="n">
        <v>80.34999847412109</v>
      </c>
      <c r="G47" t="n">
        <v>1607.079833984375</v>
      </c>
      <c r="H47" t="n">
        <v>701.567626953125</v>
      </c>
      <c r="I47" t="n">
        <v>1139.008544921875</v>
      </c>
    </row>
    <row r="48">
      <c r="A48" s="2" t="n">
        <v>44630</v>
      </c>
      <c r="B48" t="n">
        <v>1957.351440429688</v>
      </c>
      <c r="C48" t="n">
        <v>286.892578125</v>
      </c>
      <c r="D48" t="n">
        <v>4114.1826171875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281.8670043945312</v>
      </c>
      <c r="D49" t="n">
        <v>4142.70556640625</v>
      </c>
      <c r="E49" t="n">
        <v>4198.9501953125</v>
      </c>
      <c r="F49" t="n">
        <v>79.90000152587891</v>
      </c>
      <c r="G49" t="n">
        <v>1642.909790039062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1967.3408203125</v>
      </c>
      <c r="C50" t="n">
        <v>281.6276550292969</v>
      </c>
      <c r="D50" t="n">
        <v>4324.861328125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4401.25439453125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296.6567077636719</v>
      </c>
      <c r="D53" t="n">
        <v>4466.47705078125</v>
      </c>
      <c r="E53" t="n">
        <v>4192.75</v>
      </c>
      <c r="F53" t="n">
        <v>80.84999847412109</v>
      </c>
      <c r="G53" t="n">
        <v>1699.221313476562</v>
      </c>
      <c r="H53" t="n">
        <v>758.4205322265625</v>
      </c>
      <c r="I53" t="n">
        <v>1256.76318359375</v>
      </c>
    </row>
    <row r="54">
      <c r="A54" s="2" t="n">
        <v>44641</v>
      </c>
      <c r="B54" t="n">
        <v>1965.14208984375</v>
      </c>
      <c r="C54" t="n">
        <v>292.3011779785156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1967.579711914062</v>
      </c>
      <c r="C55" t="n">
        <v>292.82763671875</v>
      </c>
      <c r="D55" t="n">
        <v>4362.1591796875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1978.525024414062</v>
      </c>
      <c r="C56" t="n">
        <v>292.3490295410156</v>
      </c>
      <c r="D56" t="n">
        <v>4374.525390625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288.6635131835938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296.1780700683594</v>
      </c>
      <c r="D58" t="n">
        <v>4266.61865234375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1968.870239257812</v>
      </c>
      <c r="C59" t="n">
        <v>295.938720703125</v>
      </c>
      <c r="D59" t="n">
        <v>4163.05029296875</v>
      </c>
      <c r="E59" t="n">
        <v>4010.050048828125</v>
      </c>
      <c r="F59" t="n">
        <v>79.65000152587891</v>
      </c>
      <c r="G59" t="n">
        <v>1655.217651367188</v>
      </c>
      <c r="H59" t="n">
        <v>734.4094848632812</v>
      </c>
      <c r="I59" t="n">
        <v>1274.189819335938</v>
      </c>
    </row>
    <row r="60">
      <c r="A60" s="2" t="n">
        <v>44649</v>
      </c>
      <c r="B60" t="n">
        <v>2034.7333984375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2056.097900390625</v>
      </c>
      <c r="C61" t="n">
        <v>285.1217041015625</v>
      </c>
      <c r="D61" t="n">
        <v>4354.48046875</v>
      </c>
      <c r="E61" t="n">
        <v>3973.39990234375</v>
      </c>
      <c r="F61" t="n">
        <v>85.05000305175781</v>
      </c>
      <c r="G61" t="n">
        <v>1685.63037109375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283.2550048828125</v>
      </c>
      <c r="D62" t="n">
        <v>4297.13671875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1270.156982421875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307.7131652832031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296.75244140625</v>
      </c>
      <c r="D65" t="n">
        <v>4626.1435546875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2107.7705078125</v>
      </c>
      <c r="C66" t="n">
        <v>297.0875244140625</v>
      </c>
      <c r="D66" t="n">
        <v>4579.91943359375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311.637939453125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301.4430236816406</v>
      </c>
      <c r="D71" t="n">
        <v>4419.853515625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319.3917541503906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342.0790100097656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336.0960998535156</v>
      </c>
      <c r="D74" t="n">
        <v>4209.67333984375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1260.59716796875</v>
      </c>
    </row>
    <row r="75">
      <c r="A75" s="2" t="n">
        <v>44672</v>
      </c>
      <c r="B75" t="n">
        <v>2230.1796875</v>
      </c>
      <c r="C75" t="n">
        <v>324.3695373535156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332.9849548339844</v>
      </c>
      <c r="D76" t="n">
        <v>4286.96435546875</v>
      </c>
      <c r="E76" t="n">
        <v>4028.85009765625</v>
      </c>
      <c r="F76" t="n">
        <v>81.19999694824219</v>
      </c>
      <c r="G76" t="n">
        <v>1610.311279296875</v>
      </c>
      <c r="H76" t="n">
        <v>878.9525146484375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324.3695373535156</v>
      </c>
      <c r="D77" t="n">
        <v>4301.27490234375</v>
      </c>
      <c r="E77" t="n">
        <v>3989.199951171875</v>
      </c>
      <c r="F77" t="n">
        <v>78.75</v>
      </c>
      <c r="G77" t="n">
        <v>1575.146484375</v>
      </c>
      <c r="H77" t="n">
        <v>863.0564575195312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4328.5009765625</v>
      </c>
      <c r="E78" t="n">
        <v>4044.25</v>
      </c>
      <c r="F78" t="n">
        <v>79.59999847412109</v>
      </c>
      <c r="G78" t="n">
        <v>1615.633544921875</v>
      </c>
      <c r="H78" t="n">
        <v>897.5693359375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313.8875122070312</v>
      </c>
      <c r="D79" t="n">
        <v>4303.26953125</v>
      </c>
      <c r="E79" t="n">
        <v>3977.699951171875</v>
      </c>
      <c r="F79" t="n">
        <v>75.84999847412109</v>
      </c>
      <c r="G79" t="n">
        <v>1593.869384765625</v>
      </c>
      <c r="H79" t="n">
        <v>884.8715209960938</v>
      </c>
      <c r="I79" t="n">
        <v>1219.868408203125</v>
      </c>
    </row>
    <row r="80">
      <c r="A80" s="2" t="n">
        <v>44679</v>
      </c>
      <c r="B80" t="n">
        <v>2334.954345703125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1220.615234375</v>
      </c>
    </row>
    <row r="81">
      <c r="A81" s="2" t="n">
        <v>44680</v>
      </c>
      <c r="B81" t="n">
        <v>2287.9453125</v>
      </c>
      <c r="C81" t="n">
        <v>305.6071472167969</v>
      </c>
      <c r="D81" t="n">
        <v>4384.349609375</v>
      </c>
      <c r="E81" t="n">
        <v>3944.25</v>
      </c>
      <c r="F81" t="n">
        <v>71.75</v>
      </c>
      <c r="G81" t="n">
        <v>1610.311279296875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2305.923828125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2237.79345703125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2205.962890625</v>
      </c>
      <c r="C85" t="n">
        <v>278.5643615722656</v>
      </c>
      <c r="D85" t="n">
        <v>3899.016845703125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2193.633544921875</v>
      </c>
      <c r="C86" t="n">
        <v>289.0464782714844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2129.53125</v>
      </c>
      <c r="C88" t="n">
        <v>280.0003051757812</v>
      </c>
      <c r="D88" t="n">
        <v>3502.293701171875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250.3250579833984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3362.2734375</v>
      </c>
      <c r="E90" t="n">
        <v>3230.60009765625</v>
      </c>
      <c r="F90" t="n">
        <v>56.84999847412109</v>
      </c>
      <c r="G90" t="n">
        <v>1458.389526367188</v>
      </c>
      <c r="H90" t="n">
        <v>849.2131958007812</v>
      </c>
      <c r="I90" t="n">
        <v>1027.677001953125</v>
      </c>
    </row>
    <row r="91">
      <c r="A91" s="2" t="n">
        <v>44697</v>
      </c>
      <c r="B91" t="n">
        <v>2157.578857421875</v>
      </c>
      <c r="C91" t="n">
        <v>228.5951080322266</v>
      </c>
      <c r="D91" t="n">
        <v>3333.850830078125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243.8156585693359</v>
      </c>
      <c r="D92" t="n">
        <v>3479.655029296875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2197.31787109375</v>
      </c>
      <c r="C93" t="n">
        <v>230.8446655273438</v>
      </c>
      <c r="D93" t="n">
        <v>3494.91357421875</v>
      </c>
      <c r="E93" t="n">
        <v>3664.050048828125</v>
      </c>
      <c r="F93" t="n">
        <v>58.75</v>
      </c>
      <c r="G93" t="n">
        <v>1494.5048828125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2191.767333984375</v>
      </c>
      <c r="C94" t="n">
        <v>225.7232971191406</v>
      </c>
      <c r="D94" t="n">
        <v>3370.1025390625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222.5164794921875</v>
      </c>
      <c r="D95" t="n">
        <v>3418.8701171875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2174.4765625</v>
      </c>
      <c r="C96" t="n">
        <v>215.8634643554688</v>
      </c>
      <c r="D96" t="n">
        <v>3499.4013671875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204.5198516845703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2147.65673828125</v>
      </c>
      <c r="C98" t="n">
        <v>200.5950927734375</v>
      </c>
      <c r="D98" t="n">
        <v>3336.144775390625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207.5352630615234</v>
      </c>
      <c r="D99" t="n">
        <v>3355.541748046875</v>
      </c>
      <c r="E99" t="n">
        <v>3577.449951171875</v>
      </c>
      <c r="F99" t="n">
        <v>60.45000076293945</v>
      </c>
      <c r="G99" t="n">
        <v>1486.949096679688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2159.396484375</v>
      </c>
      <c r="C100" t="n">
        <v>209.8805389404297</v>
      </c>
      <c r="D100" t="n">
        <v>3411.889404296875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2169.515869140625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218.9745635986328</v>
      </c>
      <c r="D102" t="n">
        <v>3848.25439453125</v>
      </c>
      <c r="E102" t="n">
        <v>3972.800048828125</v>
      </c>
      <c r="F102" t="n">
        <v>74.65000152587891</v>
      </c>
      <c r="G102" t="n">
        <v>1572.437622070312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226.4891052246094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2095.589111328125</v>
      </c>
      <c r="C105" t="n">
        <v>220.2668914794922</v>
      </c>
      <c r="D105" t="n">
        <v>3634.58447265625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224.095947265625</v>
      </c>
      <c r="D106" t="n">
        <v>3659.267578125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223.6173400878906</v>
      </c>
      <c r="D107" t="n">
        <v>3607.807373046875</v>
      </c>
      <c r="E107" t="n">
        <v>3726.699951171875</v>
      </c>
      <c r="F107" t="n">
        <v>65.40000152587891</v>
      </c>
      <c r="G107" t="n">
        <v>1510.6142578125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219.8361053466797</v>
      </c>
      <c r="D108" t="n">
        <v>3583.2236328125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214.2361297607422</v>
      </c>
      <c r="D109" t="n">
        <v>3600.42724609375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210.1198883056641</v>
      </c>
      <c r="D110" t="n">
        <v>3599.47998046875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195.2343902587891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973.0867309570312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201.0258331298828</v>
      </c>
      <c r="D113" t="n">
        <v>3456.06884765625</v>
      </c>
      <c r="E113" t="n">
        <v>3662.89990234375</v>
      </c>
      <c r="F113" t="n">
        <v>70.19999694824219</v>
      </c>
      <c r="G113" t="n">
        <v>1482.95751953125</v>
      </c>
      <c r="H113" t="n">
        <v>979.0535278320312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177.23779296875</v>
      </c>
      <c r="D116" t="n">
        <v>3316.94677734375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192.6976318359375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183.220703125</v>
      </c>
      <c r="D118" t="n">
        <v>3356.58935546875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185.0873718261719</v>
      </c>
      <c r="D119" t="n">
        <v>3382.81787109375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1420.706420898438</v>
      </c>
      <c r="H120" t="n">
        <v>1023.495239257812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198.4412231445312</v>
      </c>
      <c r="D121" t="n">
        <v>3626.306884765625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1474.54638671875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197.3882293701172</v>
      </c>
      <c r="D123" t="n">
        <v>3641.01708984375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3565.32275390625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194.7078857421875</v>
      </c>
      <c r="D125" t="n">
        <v>3585.96630859375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2110.276123046875</v>
      </c>
      <c r="C127" t="n">
        <v>192.4583129882812</v>
      </c>
      <c r="D127" t="n">
        <v>3515.108642578125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194.7557525634766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196.4309692382812</v>
      </c>
      <c r="D130" t="n">
        <v>3647.997802734375</v>
      </c>
      <c r="E130" t="n">
        <v>3941.699951171875</v>
      </c>
      <c r="F130" t="n">
        <v>54.79999923706055</v>
      </c>
      <c r="G130" t="n">
        <v>1603.753540039062</v>
      </c>
      <c r="H130" t="n">
        <v>1082.257446289062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3731.122802734375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199.5420837402344</v>
      </c>
      <c r="D132" t="n">
        <v>3861.91748046875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1191.783203125</v>
      </c>
    </row>
    <row r="133">
      <c r="A133" s="2" t="n">
        <v>44755</v>
      </c>
      <c r="B133" t="n">
        <v>2135.327392578125</v>
      </c>
      <c r="C133" t="n">
        <v>195.9044799804688</v>
      </c>
      <c r="D133" t="n">
        <v>3810.45703125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2135.769775390625</v>
      </c>
      <c r="C136" t="n">
        <v>200.7865447998047</v>
      </c>
      <c r="D136" t="n">
        <v>3801.232421875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1204.339111328125</v>
      </c>
    </row>
    <row r="137">
      <c r="A137" s="2" t="n">
        <v>44761</v>
      </c>
      <c r="B137" t="n">
        <v>2130.6611328125</v>
      </c>
      <c r="C137" t="n">
        <v>204.6634521484375</v>
      </c>
      <c r="D137" t="n">
        <v>3802.37890625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204.232666015625</v>
      </c>
      <c r="D138" t="n">
        <v>3923.001708984375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225.2925567626953</v>
      </c>
      <c r="D139" t="n">
        <v>3937.662109375</v>
      </c>
      <c r="E139" t="n">
        <v>4035.35009765625</v>
      </c>
      <c r="F139" t="n">
        <v>53.5</v>
      </c>
      <c r="G139" t="n">
        <v>1699.0830078125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237.1147613525391</v>
      </c>
      <c r="D140" t="n">
        <v>3846.210205078125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237.6891326904297</v>
      </c>
      <c r="D141" t="n">
        <v>3753.860595703125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230.0788726806641</v>
      </c>
      <c r="D142" t="n">
        <v>3675.971923828125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2151.7333984375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3568.813232421875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271.5284729003906</v>
      </c>
      <c r="D145" t="n">
        <v>3689.884521484375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2187.395751953125</v>
      </c>
      <c r="C146" t="n">
        <v>264.1096801757812</v>
      </c>
      <c r="D146" t="n">
        <v>3738.053466796875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254.2976837158203</v>
      </c>
      <c r="D147" t="n">
        <v>3765.52880859375</v>
      </c>
      <c r="E147" t="n">
        <v>4259.10009765625</v>
      </c>
      <c r="F147" t="n">
        <v>55.54999923706055</v>
      </c>
      <c r="G147" t="n">
        <v>1725.9384765625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267.8908996582031</v>
      </c>
      <c r="D148" t="n">
        <v>3745.134521484375</v>
      </c>
      <c r="E148" t="n">
        <v>4253.14990234375</v>
      </c>
      <c r="F148" t="n">
        <v>55.45000076293945</v>
      </c>
      <c r="G148" t="n">
        <v>1722.810424804688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1713.473388671875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3816.939453125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1311.315063476562</v>
      </c>
    </row>
    <row r="151">
      <c r="A151" s="2" t="n">
        <v>44781</v>
      </c>
      <c r="B151" t="n">
        <v>2185.4794921875</v>
      </c>
      <c r="C151" t="n">
        <v>260.80712890625</v>
      </c>
      <c r="D151" t="n">
        <v>3787.918212890625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2187.837158203125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273.1079406738281</v>
      </c>
      <c r="D153" t="n">
        <v>3871.41064453125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291.583251953125</v>
      </c>
      <c r="D154" t="n">
        <v>3823.91455078125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2243</v>
      </c>
      <c r="C156" t="n">
        <v>280.71826171875</v>
      </c>
      <c r="D156" t="n">
        <v>3997.384033203125</v>
      </c>
      <c r="E156" t="n">
        <v>4398.64990234375</v>
      </c>
      <c r="F156" t="n">
        <v>65.25</v>
      </c>
      <c r="G156" t="n">
        <v>1786.243530273438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276.4583740234375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263.3438720703125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4040.6396484375</v>
      </c>
      <c r="E160" t="n">
        <v>4256.9501953125</v>
      </c>
      <c r="F160" t="n">
        <v>64.44999694824219</v>
      </c>
      <c r="G160" t="n">
        <v>1806.794799804688</v>
      </c>
      <c r="H160" t="n">
        <v>1227.875854492188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280.5746154785156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2244.03173828125</v>
      </c>
      <c r="C162" t="n">
        <v>282.0105285644531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277.2242126464844</v>
      </c>
      <c r="D163" t="n">
        <v>4064.487060546875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270.3797912597656</v>
      </c>
      <c r="D164" t="n">
        <v>3972.7880859375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1355.909423828125</v>
      </c>
    </row>
    <row r="165">
      <c r="A165" s="2" t="n">
        <v>44803</v>
      </c>
      <c r="B165" t="n">
        <v>2259.259033203125</v>
      </c>
      <c r="C165" t="n">
        <v>300.82080078125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327.0499267578125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318.2430419921875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320.9233703613281</v>
      </c>
      <c r="D170" t="n">
        <v>4353.25341796875</v>
      </c>
      <c r="E170" t="n">
        <v>4426.2998046875</v>
      </c>
      <c r="F170" t="n">
        <v>59.5</v>
      </c>
      <c r="G170" t="n">
        <v>1884.810913085938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345.572998046875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1876.7734375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1880.768310546875</v>
      </c>
      <c r="H175" t="n">
        <v>1251.939575195312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337.0832214355469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4436.97021484375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353.6825866699219</v>
      </c>
      <c r="D178" t="n">
        <v>4391.71923828125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4483.96728515625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4304.90966796875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335.7242431640625</v>
      </c>
      <c r="D184" t="n">
        <v>4197.9951171875</v>
      </c>
      <c r="E184" t="n">
        <v>4283.2001953125</v>
      </c>
      <c r="F184" t="n">
        <v>58.84999847412109</v>
      </c>
      <c r="G184" t="n">
        <v>1772.286499023438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306.0200805664062</v>
      </c>
      <c r="D186" t="n">
        <v>4253.822265625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324.2211303710938</v>
      </c>
      <c r="D187" t="n">
        <v>4362.0341796875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4289.69287109375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2339.866455078125</v>
      </c>
      <c r="C190" t="n">
        <v>324.3182373046875</v>
      </c>
      <c r="D190" t="n">
        <v>4423.349609375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2327.586181640625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1808.623413085938</v>
      </c>
      <c r="H193" t="n">
        <v>1185.873168945312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316.1641845703125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314.8051452636719</v>
      </c>
      <c r="D196" t="n">
        <v>4239.7529296875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4286.39990234375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317.6202392578125</v>
      </c>
      <c r="D199" t="n">
        <v>4263.30126953125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4269.93603515625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306.9423217773438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1947.378173828125</v>
      </c>
      <c r="H206" t="n">
        <v>1300.694091796875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4517.044921875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1933.516967773438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4504.57177734375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304.0301513671875</v>
      </c>
      <c r="D211" t="n">
        <v>4520.48681640625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4529.916015625</v>
      </c>
      <c r="E212" t="n">
        <v>4158.7001953125</v>
      </c>
      <c r="F212" t="n">
        <v>65.30000305175781</v>
      </c>
      <c r="G212" t="n">
        <v>1928.511840820312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304.1757507324219</v>
      </c>
      <c r="D215" t="n">
        <v>4581.4033203125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1240.992919921875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1953.586669921875</v>
      </c>
      <c r="H218" t="n">
        <v>1214.6142578125</v>
      </c>
      <c r="I218" t="n">
        <v>1391.83349609375</v>
      </c>
    </row>
    <row r="219">
      <c r="A219" s="2" t="n">
        <v>44883</v>
      </c>
      <c r="B219" t="n">
        <v>2417.427490234375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282.1403503417969</v>
      </c>
      <c r="D222" t="n">
        <v>4373.35986328125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280.2474365234375</v>
      </c>
      <c r="D223" t="n">
        <v>4374.20751953125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287.3337097167969</v>
      </c>
      <c r="D225" t="n">
        <v>4328.6083984375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287.4308166503906</v>
      </c>
      <c r="D227" t="n">
        <v>4242.5966796875</v>
      </c>
      <c r="E227" t="n">
        <v>4025.5</v>
      </c>
      <c r="F227" t="n">
        <v>65.25</v>
      </c>
      <c r="G227" t="n">
        <v>1997.191162109375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292.1873168945312</v>
      </c>
      <c r="D228" t="n">
        <v>4375.7548828125</v>
      </c>
      <c r="E228" t="n">
        <v>4044.14990234375</v>
      </c>
      <c r="F228" t="n">
        <v>66.65000152587891</v>
      </c>
      <c r="G228" t="n">
        <v>2025.49072265625</v>
      </c>
      <c r="H228" t="n">
        <v>1247.5029296875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307.379150390625</v>
      </c>
      <c r="D229" t="n">
        <v>4365.5771484375</v>
      </c>
      <c r="E229" t="n">
        <v>4005.75</v>
      </c>
      <c r="F229" t="n">
        <v>68.55000305175781</v>
      </c>
      <c r="G229" t="n">
        <v>2007.4423828125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1215.04833984375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304.612548828125</v>
      </c>
      <c r="D232" t="n">
        <v>4254.37060546875</v>
      </c>
      <c r="E232" t="n">
        <v>4083.14990234375</v>
      </c>
      <c r="F232" t="n">
        <v>64.44999694824219</v>
      </c>
      <c r="G232" t="n">
        <v>2044.501586914062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301.5062255859375</v>
      </c>
      <c r="D233" t="n">
        <v>4155.13818359375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300.4385070800781</v>
      </c>
      <c r="D234" t="n">
        <v>4094.919921875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3980.122314453125</v>
      </c>
      <c r="E235" t="n">
        <v>4057.35009765625</v>
      </c>
      <c r="F235" t="n">
        <v>64.40000152587891</v>
      </c>
      <c r="G235" t="n">
        <v>2082.715576171875</v>
      </c>
      <c r="H235" t="n">
        <v>1219.09912109375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1240.751831054688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310.9222412109375</v>
      </c>
      <c r="D239" t="n">
        <v>4018.138916015625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310.58251953125</v>
      </c>
      <c r="D240" t="n">
        <v>4035.650390625</v>
      </c>
      <c r="E240" t="n">
        <v>4090.199951171875</v>
      </c>
      <c r="F240" t="n">
        <v>62.15000152587891</v>
      </c>
      <c r="G240" t="n">
        <v>2102.256103515625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1229.949462890625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300.0016174316406</v>
      </c>
      <c r="D242" t="n">
        <v>3932.127197265625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296.5555725097656</v>
      </c>
      <c r="D245" t="n">
        <v>3809.446533203125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306.4083862304688</v>
      </c>
      <c r="D246" t="n">
        <v>3930.7802734375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1342.157470703125</v>
      </c>
    </row>
    <row r="247">
      <c r="A247" s="2" t="n">
        <v>44923</v>
      </c>
      <c r="B247" t="n">
        <v>2412.171875</v>
      </c>
      <c r="C247" t="n">
        <v>309.2235107421875</v>
      </c>
      <c r="D247" t="n">
        <v>3917.1103515625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2011.24462890625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320.2411804199219</v>
      </c>
      <c r="D251" t="n">
        <v>3913.568115234375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2366.931396484375</v>
      </c>
      <c r="C252" t="n">
        <v>316.795166015625</v>
      </c>
      <c r="D252" t="n">
        <v>3855.59521484375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3830.200927734375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316.6009826660156</v>
      </c>
      <c r="D255" t="n">
        <v>3765.79248046875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</v>
      </c>
    </row>
    <row r="256">
      <c r="A256" s="2" t="n">
        <v>44936</v>
      </c>
      <c r="B256" t="n">
        <v>2376.41162109375</v>
      </c>
      <c r="C256" t="n">
        <v>310.4854736328125</v>
      </c>
      <c r="D256" t="n">
        <v>3722.986083984375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3697.192626953125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2322.8212890625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314.756591796875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1275.183715820312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303.0108947753906</v>
      </c>
      <c r="D265" t="n">
        <v>3487.40283203125</v>
      </c>
      <c r="E265" t="n">
        <v>3434</v>
      </c>
      <c r="F265" t="n">
        <v>51</v>
      </c>
      <c r="G265" t="n">
        <v>2149.9033203125</v>
      </c>
      <c r="H265" t="n">
        <v>1281.259887695312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1846.694091796875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1870.664794921875</v>
      </c>
      <c r="C269" t="n">
        <v>321.1148376464844</v>
      </c>
      <c r="D269" t="n">
        <v>2673.936767578125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1304.359130859375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2749.4208984375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326.4053039550781</v>
      </c>
      <c r="D275" t="n">
        <v>2700.827392578125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336.54931640625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2682.417724609375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1315.998901367188</v>
      </c>
    </row>
    <row r="281">
      <c r="A281" s="2" t="n">
        <v>44972</v>
      </c>
      <c r="B281" t="n">
        <v>1819.579345703125</v>
      </c>
      <c r="C281" t="n">
        <v>322.42529296875</v>
      </c>
      <c r="D281" t="n">
        <v>2695.638671875</v>
      </c>
      <c r="E281" t="n">
        <v>3545.60009765625</v>
      </c>
      <c r="F281" t="n">
        <v>50.25</v>
      </c>
      <c r="G281" t="n">
        <v>2093.640869140625</v>
      </c>
      <c r="H281" t="n">
        <v>1330.351806640625</v>
      </c>
      <c r="I281" t="n">
        <v>1342.755126953125</v>
      </c>
    </row>
    <row r="282">
      <c r="A282" s="2" t="n">
        <v>44973</v>
      </c>
      <c r="B282" t="n">
        <v>1809.263916015625</v>
      </c>
      <c r="C282" t="n">
        <v>353.2457580566406</v>
      </c>
      <c r="D282" t="n">
        <v>2720.284912109375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1355.909423828125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335.6756286621094</v>
      </c>
      <c r="D286" t="n">
        <v>2638.41455078125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2078.336181640625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335.8213195800781</v>
      </c>
      <c r="D290" t="n">
        <v>2884.32470703125</v>
      </c>
      <c r="E290" t="n">
        <v>3416.949951171875</v>
      </c>
      <c r="F290" t="n">
        <v>53.5</v>
      </c>
      <c r="G290" t="n">
        <v>2030.207641601562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327.909912109375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359.2642211914062</v>
      </c>
      <c r="D295" t="n">
        <v>2910.766845703125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1330.348754882812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2880.583251953125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2879.335693359375</v>
      </c>
      <c r="E298" t="n">
        <v>3351.75</v>
      </c>
      <c r="F298" t="n">
        <v>51.90000152587891</v>
      </c>
      <c r="G298" t="n">
        <v>2053.98291015625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340.0924987792969</v>
      </c>
      <c r="D299" t="n">
        <v>2846.757568359375</v>
      </c>
      <c r="E299" t="n">
        <v>3350.949951171875</v>
      </c>
      <c r="F299" t="n">
        <v>50.75</v>
      </c>
      <c r="G299" t="n">
        <v>2063.94580078125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364.0693054199219</v>
      </c>
      <c r="D302" t="n">
        <v>2880.4833984375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353.7311096191406</v>
      </c>
      <c r="D304" t="n">
        <v>2893.704345703125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2880.084228515625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2892.45751953125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312.8151550292969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307.4762268066406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314.3197937011719</v>
      </c>
      <c r="D311" t="n">
        <v>2855.03955078125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1678.94677734375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342.4221496582031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1114.405029296875</v>
      </c>
      <c r="I313" t="n">
        <v>1360.044799804688</v>
      </c>
    </row>
    <row r="314">
      <c r="A314" s="2" t="n">
        <v>45022</v>
      </c>
      <c r="B314" t="n">
        <v>1681.89404296875</v>
      </c>
      <c r="C314" t="n">
        <v>352.2750244140625</v>
      </c>
      <c r="D314" t="n">
        <v>2881.1318359375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346.93603515625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349.6055603027344</v>
      </c>
      <c r="D316" t="n">
        <v>2962.104736328125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1358.500122070312</v>
      </c>
    </row>
    <row r="318">
      <c r="A318" s="2" t="n">
        <v>45029</v>
      </c>
      <c r="B318" t="n">
        <v>1736.466918945312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1356.357543945312</v>
      </c>
    </row>
    <row r="321">
      <c r="A321" s="2" t="n">
        <v>45035</v>
      </c>
      <c r="B321" t="n">
        <v>1718.537963867188</v>
      </c>
      <c r="C321" t="n">
        <v>379.1640625</v>
      </c>
      <c r="D321" t="n">
        <v>3003.813232421875</v>
      </c>
      <c r="E321" t="n">
        <v>3476.199951171875</v>
      </c>
      <c r="F321" t="n">
        <v>54.15000152587891</v>
      </c>
      <c r="G321" t="n">
        <v>2136.5234375</v>
      </c>
      <c r="H321" t="n">
        <v>1172.322143554688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384.4544677734375</v>
      </c>
      <c r="D322" t="n">
        <v>2981.012939453125</v>
      </c>
      <c r="E322" t="n">
        <v>3482.199951171875</v>
      </c>
      <c r="F322" t="n">
        <v>54.20000076293945</v>
      </c>
      <c r="G322" t="n">
        <v>2149.180908203125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1704.145751953125</v>
      </c>
      <c r="C324" t="n">
        <v>379.89208984375</v>
      </c>
      <c r="D324" t="n">
        <v>2887.468017578125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385.1825256347656</v>
      </c>
      <c r="D325" t="n">
        <v>2856.33642578125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2190.95654296875</v>
      </c>
      <c r="H326" t="n">
        <v>1170.441284179688</v>
      </c>
      <c r="I326" t="n">
        <v>1368.714599609375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2872.4013671875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1731.849609375</v>
      </c>
      <c r="C328" t="n">
        <v>401.5877380371094</v>
      </c>
      <c r="D328" t="n">
        <v>2908.92138671875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400.9566955566406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390.6185607910156</v>
      </c>
      <c r="D330" t="n">
        <v>2901.886474609375</v>
      </c>
      <c r="E330" t="n">
        <v>3554</v>
      </c>
      <c r="F330" t="n">
        <v>63.54999923706055</v>
      </c>
      <c r="G330" t="n">
        <v>2268.107177734375</v>
      </c>
      <c r="H330" t="n">
        <v>1191.563232421875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401.3450622558594</v>
      </c>
      <c r="D331" t="n">
        <v>2891.658935546875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2884.2255859375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2896.748046875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535.9842529296875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560.2037353515625</v>
      </c>
      <c r="D336" t="n">
        <v>2905.328857421875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2931.422119140625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1506.034545898438</v>
      </c>
    </row>
    <row r="339">
      <c r="A339" s="2" t="n">
        <v>45062</v>
      </c>
      <c r="B339" t="n">
        <v>1752.136596679688</v>
      </c>
      <c r="C339" t="n">
        <v>555.3500366210938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3028.70849609375</v>
      </c>
      <c r="E342" t="n">
        <v>3395.25</v>
      </c>
      <c r="F342" t="n">
        <v>64.5</v>
      </c>
      <c r="G342" t="n">
        <v>2108.07958984375</v>
      </c>
      <c r="H342" t="n">
        <v>1215.627075195312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580.1519775390625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2103.363037109375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565.25146484375</v>
      </c>
      <c r="D346" t="n">
        <v>3589.9775390625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564.76611328125</v>
      </c>
      <c r="D347" t="n">
        <v>3653.189208984375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550.4964599609375</v>
      </c>
      <c r="D348" t="n">
        <v>3708.86669921875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1281.259887695312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565.688232421875</v>
      </c>
      <c r="D353" t="n">
        <v>3971.79052734375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577.09423828125</v>
      </c>
      <c r="D355" t="n">
        <v>3913.967041015625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565.2999267578125</v>
      </c>
      <c r="D356" t="n">
        <v>4058.500244140625</v>
      </c>
      <c r="E356" t="n">
        <v>3546.800048828125</v>
      </c>
      <c r="F356" t="n">
        <v>75.80000305175781</v>
      </c>
      <c r="G356" t="n">
        <v>2252.7060546875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557.1943969726562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557.7283325195312</v>
      </c>
      <c r="D358" t="n">
        <v>4175.89306640625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619.0294189453125</v>
      </c>
      <c r="D360" t="n">
        <v>4363.53125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599.7120971679688</v>
      </c>
      <c r="D361" t="n">
        <v>4566.9853515625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584.6658325195312</v>
      </c>
      <c r="D362" t="n">
        <v>4536.65185546875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577.7738037109375</v>
      </c>
      <c r="D363" t="n">
        <v>4644.96435546875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575.444091796875</v>
      </c>
      <c r="D364" t="n">
        <v>4528.61962890625</v>
      </c>
      <c r="E364" t="n">
        <v>3986.89990234375</v>
      </c>
      <c r="F364" t="n">
        <v>75.84999847412109</v>
      </c>
      <c r="G364" t="n">
        <v>2292.84521484375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564.6204833984375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550.2052612304688</v>
      </c>
      <c r="D367" t="n">
        <v>4316.734375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554.2338256835938</v>
      </c>
      <c r="D368" t="n">
        <v>4422.35205078125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559.3786010742188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1780.47900390625</v>
      </c>
      <c r="C370" t="n">
        <v>558.6505126953125</v>
      </c>
      <c r="D370" t="n">
        <v>4352.40576171875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1764.863037109375</v>
      </c>
    </row>
    <row r="371">
      <c r="A371" s="2" t="n">
        <v>45107</v>
      </c>
      <c r="B371" t="n">
        <v>1781.805297851562</v>
      </c>
      <c r="C371" t="n">
        <v>560.3977661132812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1793.005126953125</v>
      </c>
      <c r="C372" t="n">
        <v>560.2037353515625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547.0504150390625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553.6513061523438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606.1188354492188</v>
      </c>
      <c r="D377" t="n">
        <v>4229.22607421875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1515.049194335938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587.7236328125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596.3145751953125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621.2135620117188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605.1480712890625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636.3082275390625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1916.1123046875</v>
      </c>
      <c r="C390" t="n">
        <v>611.7005004882812</v>
      </c>
      <c r="D390" t="n">
        <v>4041.587158203125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1992.539428710938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621.6018676757812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618.3013916015625</v>
      </c>
      <c r="D394" t="n">
        <v>4118.26953125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637.23046875</v>
      </c>
      <c r="D396" t="n">
        <v>4606.14892578125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631.260498046875</v>
      </c>
      <c r="D397" t="n">
        <v>4680.0869140625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622.184326171875</v>
      </c>
      <c r="D398" t="n">
        <v>4849.166015625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613.30224609375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658.7805786132812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4727.4326171875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703.9675903320312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4984.06982421875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724.352783203125</v>
      </c>
      <c r="D408" t="n">
        <v>4985.86669921875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4849.1162109375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4936.0751953125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4906.29052734375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4947.2509765625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719.5152587890625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2660.591064453125</v>
      </c>
      <c r="H417" t="n">
        <v>1531.218505859375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692.689208984375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691.7119750976562</v>
      </c>
      <c r="D420" t="n">
        <v>5109.9951171875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5029.92041015625</v>
      </c>
      <c r="E422" t="n">
        <v>3753.25</v>
      </c>
      <c r="F422" t="n">
        <v>98.75</v>
      </c>
      <c r="G422" t="n">
        <v>2866.151123046875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674.80517578125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851.7888793945312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888.1432495117188</v>
      </c>
      <c r="D431" t="n">
        <v>5090.1435546875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5277.04931640625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5280.94384765625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924.3511962890625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882.7194213867188</v>
      </c>
      <c r="D439" t="n">
        <v>5096.6337890625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905.8807983398438</v>
      </c>
      <c r="D442" t="n">
        <v>5281.9921875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5331.564453125</v>
      </c>
      <c r="E443" t="n">
        <v>3935.85009765625</v>
      </c>
      <c r="F443" t="n">
        <v>111</v>
      </c>
      <c r="G443" t="n">
        <v>3007.798828125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1000.187438964844</v>
      </c>
      <c r="D444" t="n">
        <v>5380.3876953125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950.0044555664062</v>
      </c>
      <c r="D446" t="n">
        <v>5466.701171875</v>
      </c>
      <c r="E446" t="n">
        <v>3795.949951171875</v>
      </c>
      <c r="F446" t="n">
        <v>113.1999969482422</v>
      </c>
      <c r="G446" t="n">
        <v>2964.96337890625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1867.333129882812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877.6864624023438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864.6888427734375</v>
      </c>
      <c r="D454" t="n">
        <v>5093.5888671875</v>
      </c>
      <c r="E454" t="n">
        <v>3633.39990234375</v>
      </c>
      <c r="F454" t="n">
        <v>105.0999984741211</v>
      </c>
      <c r="G454" t="n">
        <v>2851.499267578125</v>
      </c>
      <c r="H454" t="n">
        <v>1421.528930664062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2417.921142578125</v>
      </c>
    </row>
    <row r="460">
      <c r="A460" s="2" t="n">
        <v>45238</v>
      </c>
      <c r="B460" t="n">
        <v>1830.847412109375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2944.76318359375</v>
      </c>
      <c r="H461" t="n">
        <v>1512.603881835938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5225.58056640625</v>
      </c>
      <c r="E463" t="n">
        <v>3798.449951171875</v>
      </c>
      <c r="F463" t="n">
        <v>122.1999969482422</v>
      </c>
      <c r="G463" t="n">
        <v>2967.786376953125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5418.42822265625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2993.43896484375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969.012451171875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5336.9560546875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3002.103515625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5978.9462890625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6362.642578125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877.4910888671875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6280.771484375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2209.1328125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842.0161743164062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2941.5546875</v>
      </c>
    </row>
    <row r="489">
      <c r="A489" s="2" t="n">
        <v>45281</v>
      </c>
      <c r="B489" t="n">
        <v>2080.914306640625</v>
      </c>
      <c r="C489" t="n">
        <v>800.09130859375</v>
      </c>
      <c r="D489" t="n">
        <v>6511.408203125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825.2560424804688</v>
      </c>
      <c r="D491" t="n">
        <v>6445.96142578125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2141.2958984375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3047.288330078125</v>
      </c>
    </row>
    <row r="495">
      <c r="A495" s="2" t="n">
        <v>45292</v>
      </c>
      <c r="B495" t="n">
        <v>2215.106689453125</v>
      </c>
      <c r="C495" t="n">
        <v>808.837890625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3349.26220703125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2328.5625</v>
      </c>
      <c r="C498" t="n">
        <v>853.4013671875</v>
      </c>
      <c r="D498" t="n">
        <v>6386.50439453125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3451.627685546875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6478.4599609375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3185.29150390625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6333.6376953125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3549.466796875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759.387939453125</v>
      </c>
      <c r="D510" t="n">
        <v>5844.65673828125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764.1277465820312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759.6810913085938</v>
      </c>
      <c r="D513" t="n">
        <v>5862.4287109375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771.9458618164062</v>
      </c>
      <c r="D517" t="n">
        <v>6228.00390625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3253.272705078125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835.9571533203125</v>
      </c>
      <c r="D520" t="n">
        <v>6298.9423828125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3212.919677734375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750.2015991210938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3251.423095703125</v>
      </c>
      <c r="H528" t="n">
        <v>1801.568237304688</v>
      </c>
      <c r="I528" t="n">
        <v>4037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783.4287719726562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784.2105712890625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2635.8515625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800.8242797851562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3525.761474609375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760.2186889648438</v>
      </c>
      <c r="D545" t="n">
        <v>6792.0673828125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7011.02197265625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7412.541015625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7467.5048828125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753.7197265625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829.9468994140625</v>
      </c>
      <c r="D559" t="n">
        <v>7648.4697265625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836.0548706054688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7548.07861328125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7486.5751953125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819.1480712890625</v>
      </c>
      <c r="D568" t="n">
        <v>7808.8671875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7754.45263671875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827.3571166992188</v>
      </c>
      <c r="D570" t="n">
        <v>8132.95751953125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799.065185546875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794.0810546875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697.1357421875</v>
      </c>
      <c r="D579" t="n">
        <v>8398.9404296875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695.5233764648438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673.33935546875</v>
      </c>
      <c r="D583" t="n">
        <v>8052.78466796875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656.188232421875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671.2869873046875</v>
      </c>
      <c r="D591" t="n">
        <v>9250.150390625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645.389404296875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649.20068359375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2253.369873046875</v>
      </c>
      <c r="C597" t="n">
        <v>637.08251953125</v>
      </c>
      <c r="D597" t="n">
        <v>8837.5009765625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648.3699951171875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10124.5751953125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696.6961059570312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677.1995849609375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681.6461181640625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691.7119750976562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688.8778686523438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741.0641479492188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12462.8984375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2627.1826171875</v>
      </c>
      <c r="C622" t="n">
        <v>835.2241821289062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853.0103759765625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823.7412719726562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12532.087890625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778.1514892578125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2565.390625</v>
      </c>
      <c r="C636" t="n">
        <v>781.2787475585938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11652.22265625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753.6220703125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821.78662109375</v>
      </c>
      <c r="D645" t="n">
        <v>11967.326171875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12759.8798828125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857.7501831054688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12839.5556640625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924.3511962890625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895.4240112304688</v>
      </c>
      <c r="D658" t="n">
        <v>12594.6416015625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12392.708984375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12381.9736328125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12832.4150390625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13007.1923828125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882.33544921875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15628.6123046875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938.984375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1144.484008789062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666.1158447265625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13082.3056640625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13082.3056640625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752.121826171875</v>
      </c>
      <c r="D806" t="n">
        <v>13121.607421875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721.9779052734375</v>
      </c>
      <c r="D807" t="n">
        <v>12540.8134765625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  <row r="1175">
      <c r="A1175" s="2" t="n">
        <v>46290</v>
      </c>
      <c r="B1175" t="n">
        <v>1236.400024414062</v>
      </c>
      <c r="C1175" t="n">
        <v>803.3499755859375</v>
      </c>
      <c r="D1175" t="n">
        <v>13390</v>
      </c>
      <c r="E1175" t="n">
        <v>3834.199951171875</v>
      </c>
      <c r="F1175" t="n">
        <v>335</v>
      </c>
      <c r="G1175" t="n">
        <v>3876.199951171875</v>
      </c>
      <c r="H1175" t="n">
        <v>3035</v>
      </c>
      <c r="I1175" t="n">
        <v>2669.300048828125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-3.141400359258717</v>
      </c>
      <c r="C2" t="n">
        <v>4.470029195380465</v>
      </c>
      <c r="D2" t="n">
        <v>-9.762261292698838</v>
      </c>
      <c r="E2" t="n">
        <v>-1.687180739182692</v>
      </c>
      <c r="F2" t="n">
        <v>2.103015473369862</v>
      </c>
      <c r="G2" t="n">
        <v>-4.170682964839867</v>
      </c>
      <c r="H2" t="n">
        <v>-7.52589884216941</v>
      </c>
      <c r="I2" t="n">
        <v>-7.312749076599245</v>
      </c>
    </row>
    <row r="3">
      <c r="A3" s="2" t="n">
        <v>46265</v>
      </c>
      <c r="B3" t="n">
        <v>-5.959925074333484</v>
      </c>
      <c r="C3" t="n">
        <v>9.425445908150753</v>
      </c>
      <c r="D3" t="n">
        <v>5.701471306592776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2.894243372532901</v>
      </c>
      <c r="D4" t="n">
        <v>17.86074160752085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16.84039843692571</v>
      </c>
      <c r="D5" t="n">
        <v>3.436305230665271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-6.947949959750743</v>
      </c>
      <c r="D6" t="n">
        <v>3.20154479772492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35.31107658400408</v>
      </c>
      <c r="D7" t="n">
        <v>15.43988477939204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-12.40419178606261</v>
      </c>
      <c r="D8" t="n">
        <v>-8.121202905726888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-14.40914915427985</v>
      </c>
      <c r="D9" t="n">
        <v>0.7849854034423398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-16.78982541299361</v>
      </c>
      <c r="D10" t="n">
        <v>-13.68368798988349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-1.919692984269672</v>
      </c>
      <c r="D11" t="n">
        <v>-17.11526435169328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-6.581677888834625</v>
      </c>
      <c r="D12" t="n">
        <v>-5.763522306778956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-2.925151090615852</v>
      </c>
      <c r="D13" t="n">
        <v>-5.072907552873273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-5.458210144287312</v>
      </c>
      <c r="D14" t="n">
        <v>-2.161393364265896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-6.542303122747207</v>
      </c>
      <c r="D15" t="n">
        <v>-0.8966191751191843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17.13608082841027</v>
      </c>
      <c r="D16" t="n">
        <v>12.4007258169454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-2.404428465307484</v>
      </c>
      <c r="D17" t="n">
        <v>1.98066703082691</v>
      </c>
      <c r="E17" t="n">
        <v>9.250136128480403</v>
      </c>
      <c r="F17" t="n">
        <v>10.84301817070738</v>
      </c>
      <c r="G17" t="n">
        <v>0.7870693914780791</v>
      </c>
      <c r="H17" t="n">
        <v>6.933623723798243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3.116013228208936</v>
      </c>
      <c r="D18" t="n">
        <v>-10.69779250542273</v>
      </c>
      <c r="E18" t="n">
        <v>-4.709631402813153</v>
      </c>
      <c r="F18" t="n">
        <v>2.490105444582835</v>
      </c>
      <c r="G18" t="n">
        <v>10.00000819236324</v>
      </c>
      <c r="H18" t="n">
        <v>1.638895766657189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9.557348176440716</v>
      </c>
      <c r="D19" t="n">
        <v>24.83023949601433</v>
      </c>
      <c r="E19" t="n">
        <v>2.858051346184554</v>
      </c>
      <c r="F19" t="n">
        <v>15.28012285103177</v>
      </c>
      <c r="G19" t="n">
        <v>-4.332393149537817</v>
      </c>
      <c r="H19" t="n">
        <v>9.86569269279849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17.23540959416077</v>
      </c>
      <c r="D20" t="n">
        <v>-5.427371961287575</v>
      </c>
      <c r="E20" t="n">
        <v>19.95475872863981</v>
      </c>
      <c r="F20" t="n">
        <v>-9.185055648204477</v>
      </c>
      <c r="G20" t="n">
        <v>10.38133753701871</v>
      </c>
      <c r="H20" t="n">
        <v>3.121736416759724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-19.59792469160312</v>
      </c>
      <c r="D21" t="n">
        <v>-7.007232730336133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-29.41858990370476</v>
      </c>
      <c r="D22" t="n">
        <v>-16.44904266590437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16.80913671463973</v>
      </c>
      <c r="D23" t="n">
        <v>13.46774097774646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1.917657186215038</v>
      </c>
      <c r="D24" t="n">
        <v>12.41537280328775</v>
      </c>
      <c r="E24" t="n">
        <v>-5.624948641773275</v>
      </c>
      <c r="F24" t="n">
        <v>15.72285822776629</v>
      </c>
      <c r="G24" t="n">
        <v>2.829700250486766</v>
      </c>
      <c r="H24" t="n">
        <v>8.706101845222936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-1.999061007745717</v>
      </c>
      <c r="D25" t="n">
        <v>1.873873261236225</v>
      </c>
      <c r="E25" t="n">
        <v>-22.87149300838863</v>
      </c>
      <c r="F25" t="n">
        <v>-11.54408679186206</v>
      </c>
      <c r="G25" t="n">
        <v>-1.448767240950954</v>
      </c>
      <c r="H25" t="n">
        <v>-11.83721796370184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2.189537240080108</v>
      </c>
      <c r="D26" t="n">
        <v>4.835906294378378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18.31259959106193</v>
      </c>
      <c r="D27" t="n">
        <v>8.792831724114425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-1.084379472003949</v>
      </c>
      <c r="C28" t="n">
        <v>13.51791672490159</v>
      </c>
      <c r="D28" t="n">
        <v>1.128956089207289</v>
      </c>
      <c r="E28" t="n">
        <v>4.647271856946</v>
      </c>
      <c r="F28" t="n">
        <v>14.40466680361232</v>
      </c>
      <c r="G28" t="n">
        <v>7.511735443145473</v>
      </c>
      <c r="H28" t="n">
        <v>2.178194997384519</v>
      </c>
      <c r="I28" t="n">
        <v>6.554001229317774</v>
      </c>
    </row>
    <row r="29">
      <c r="A29" s="2" t="n">
        <v>45473</v>
      </c>
      <c r="B29" t="n">
        <v>3.146547053434068</v>
      </c>
      <c r="C29" t="n">
        <v>8.03866185820663</v>
      </c>
      <c r="D29" t="n">
        <v>27.40372604601431</v>
      </c>
      <c r="E29" t="n">
        <v>9.637044432840014</v>
      </c>
      <c r="F29" t="n">
        <v>11.95088160286537</v>
      </c>
      <c r="G29" t="n">
        <v>-2.533358101764904</v>
      </c>
      <c r="H29" t="n">
        <v>14.3800385718905</v>
      </c>
      <c r="I29" t="n">
        <v>20.1945657332242</v>
      </c>
    </row>
    <row r="30">
      <c r="A30" s="2" t="n">
        <v>45443</v>
      </c>
      <c r="B30" t="n">
        <v>0.5766645488120004</v>
      </c>
      <c r="C30" t="n">
        <v>-21.80302365997296</v>
      </c>
      <c r="D30" t="n">
        <v>12.64242476260293</v>
      </c>
      <c r="E30" t="n">
        <v>-6.55219416875199</v>
      </c>
      <c r="F30" t="n">
        <v>-7.248252882422079</v>
      </c>
      <c r="G30" t="n">
        <v>2.086640947426965</v>
      </c>
      <c r="H30" t="n">
        <v>16.22649115408699</v>
      </c>
      <c r="I30" t="n">
        <v>3.431701311580437</v>
      </c>
    </row>
    <row r="31">
      <c r="A31" s="2" t="n">
        <v>45412</v>
      </c>
      <c r="B31" t="n">
        <v>1.609349560258377</v>
      </c>
      <c r="C31" t="n">
        <v>14.74191196230261</v>
      </c>
      <c r="D31" t="n">
        <v>11.53190418120176</v>
      </c>
      <c r="E31" t="n">
        <v>1.727941164570601</v>
      </c>
      <c r="F31" t="n">
        <v>6.068087546733714</v>
      </c>
      <c r="G31" t="n">
        <v>-4.505958491277317</v>
      </c>
      <c r="H31" t="n">
        <v>12.23099642456362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-11.34298042673774</v>
      </c>
      <c r="D32" t="n">
        <v>11.90032595965078</v>
      </c>
      <c r="E32" t="n">
        <v>15.48139045219436</v>
      </c>
      <c r="F32" t="n">
        <v>10.06346900114001</v>
      </c>
      <c r="G32" t="n">
        <v>8.234240148889649</v>
      </c>
      <c r="H32" t="n">
        <v>-0.5718281447096407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2.668678822913639</v>
      </c>
      <c r="D33" t="n">
        <v>11.56299365315909</v>
      </c>
      <c r="E33" t="n">
        <v>3.32744358363708</v>
      </c>
      <c r="F33" t="n">
        <v>18.55965125767738</v>
      </c>
      <c r="G33" t="n">
        <v>-0.06322569830236047</v>
      </c>
      <c r="H33" t="n">
        <v>17.00522818803094</v>
      </c>
      <c r="I33" t="n">
        <v>25.74871929984666</v>
      </c>
    </row>
    <row r="34">
      <c r="A34" s="2" t="n">
        <v>45322</v>
      </c>
      <c r="B34" t="n">
        <v>15.06162610625654</v>
      </c>
      <c r="C34" t="n">
        <v>-3.383359113582785</v>
      </c>
      <c r="D34" t="n">
        <v>-8.766133952317857</v>
      </c>
      <c r="E34" t="n">
        <v>-7.102003799184975</v>
      </c>
      <c r="F34" t="n">
        <v>12.81326313221129</v>
      </c>
      <c r="G34" t="n">
        <v>-1.311682389989666</v>
      </c>
      <c r="H34" t="n">
        <v>-4.501550498088824</v>
      </c>
      <c r="I34" t="n">
        <v>1.047486106251783</v>
      </c>
    </row>
    <row r="35">
      <c r="A35" s="2" t="n">
        <v>45291</v>
      </c>
      <c r="B35" t="n">
        <v>17.89874743332984</v>
      </c>
      <c r="C35" t="n">
        <v>-13.66463288191131</v>
      </c>
      <c r="D35" t="n">
        <v>19.16578526100405</v>
      </c>
      <c r="E35" t="n">
        <v>3.36476744968035</v>
      </c>
      <c r="F35" t="n">
        <v>4.344153322573874</v>
      </c>
      <c r="G35" t="n">
        <v>13.40538685853265</v>
      </c>
      <c r="H35" t="n">
        <v>4.955242750468836</v>
      </c>
      <c r="I35" t="n">
        <v>9.614264572240927</v>
      </c>
    </row>
    <row r="36">
      <c r="A36" s="2" t="n">
        <v>45260</v>
      </c>
      <c r="B36" t="n">
        <v>-0.6699475059602333</v>
      </c>
      <c r="C36" t="n">
        <v>8.143078642558343</v>
      </c>
      <c r="D36" t="n">
        <v>8.017086430073039</v>
      </c>
      <c r="E36" t="n">
        <v>8.70672389934799</v>
      </c>
      <c r="F36" t="n">
        <v>12.79734041190166</v>
      </c>
      <c r="G36" t="n">
        <v>6.150453165014524</v>
      </c>
      <c r="H36" t="n">
        <v>12.96790556424061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-1.233464328962863</v>
      </c>
      <c r="D37" t="n">
        <v>-3.547755588272361</v>
      </c>
      <c r="E37" t="n">
        <v>-1.148117156145712</v>
      </c>
      <c r="F37" t="n">
        <v>3.546796526227669</v>
      </c>
      <c r="G37" t="n">
        <v>-3.125467328380849</v>
      </c>
      <c r="H37" t="n">
        <v>-6.154092876717076</v>
      </c>
      <c r="I37" t="n">
        <v>3.583888128923585</v>
      </c>
    </row>
    <row r="38">
      <c r="A38" s="2" t="n">
        <v>45199</v>
      </c>
      <c r="B38" t="n">
        <v>0.3240634192444247</v>
      </c>
      <c r="C38" t="n">
        <v>21.67742938098007</v>
      </c>
      <c r="D38" t="n">
        <v>5.769050412494847</v>
      </c>
      <c r="E38" t="n">
        <v>-1.204166376288673</v>
      </c>
      <c r="F38" t="n">
        <v>3.995903265216749</v>
      </c>
      <c r="G38" t="n">
        <v>11.87145888819121</v>
      </c>
      <c r="H38" t="n">
        <v>-1.342513940576606</v>
      </c>
      <c r="I38" t="n">
        <v>1.540061570921702</v>
      </c>
    </row>
    <row r="39">
      <c r="A39" s="2" t="n">
        <v>45169</v>
      </c>
      <c r="B39" t="n">
        <v>-0.6021056451853468</v>
      </c>
      <c r="C39" t="n">
        <v>20.1031446169238</v>
      </c>
      <c r="D39" t="n">
        <v>21.39372710614558</v>
      </c>
      <c r="E39" t="n">
        <v>-0.8633592534324497</v>
      </c>
      <c r="F39" t="n">
        <v>16.05231895949935</v>
      </c>
      <c r="G39" t="n">
        <v>1.943105103143394</v>
      </c>
      <c r="H39" t="n">
        <v>6.792305285541866</v>
      </c>
      <c r="I39" t="n">
        <v>16.58984804636614</v>
      </c>
    </row>
    <row r="40">
      <c r="A40" s="2" t="n">
        <v>45138</v>
      </c>
      <c r="B40" t="n">
        <v>11.82700102606444</v>
      </c>
      <c r="C40" t="n">
        <v>6.90283793914257</v>
      </c>
      <c r="D40" t="n">
        <v>-6.074828725136971</v>
      </c>
      <c r="E40" t="n">
        <v>-3.507145532660272</v>
      </c>
      <c r="F40" t="n">
        <v>12.05862099182329</v>
      </c>
      <c r="G40" t="n">
        <v>8.313313522531818</v>
      </c>
      <c r="H40" t="n">
        <v>2.549489159189955</v>
      </c>
      <c r="I40" t="n">
        <v>-0.399634453442832</v>
      </c>
    </row>
    <row r="41">
      <c r="A41" s="2" t="n">
        <v>45107</v>
      </c>
      <c r="B41" t="n">
        <v>2.053779535910483</v>
      </c>
      <c r="C41" t="n">
        <v>0.9265641926447188</v>
      </c>
      <c r="D41" t="n">
        <v>13.14470430302366</v>
      </c>
      <c r="E41" t="n">
        <v>12.04032988611812</v>
      </c>
      <c r="F41" t="n">
        <v>8.689355155426393</v>
      </c>
      <c r="G41" t="n">
        <v>12.23675999134795</v>
      </c>
      <c r="H41" t="n">
        <v>10.20468811531945</v>
      </c>
      <c r="I41" t="n">
        <v>13.0539305166876</v>
      </c>
    </row>
    <row r="42">
      <c r="A42" s="2" t="n">
        <v>45077</v>
      </c>
      <c r="B42" t="n">
        <v>0.8140301700561681</v>
      </c>
      <c r="C42" t="n">
        <v>38.26442845009057</v>
      </c>
      <c r="D42" t="n">
        <v>33.04804169420213</v>
      </c>
      <c r="E42" t="n">
        <v>-1.158898951800102</v>
      </c>
      <c r="F42" t="n">
        <v>6.394455205404093</v>
      </c>
      <c r="G42" t="n">
        <v>-6.714183131658502</v>
      </c>
      <c r="H42" t="n">
        <v>7.506725478541076</v>
      </c>
      <c r="I42" t="n">
        <v>14.20061082422222</v>
      </c>
    </row>
    <row r="43">
      <c r="A43" s="2" t="n">
        <v>45046</v>
      </c>
      <c r="B43" t="n">
        <v>5.737152178851423</v>
      </c>
      <c r="C43" t="n">
        <v>27.76406261544711</v>
      </c>
      <c r="D43" t="n">
        <v>1.887253573168746</v>
      </c>
      <c r="E43" t="n">
        <v>3.260754789008824</v>
      </c>
      <c r="F43" t="n">
        <v>27.25490495270373</v>
      </c>
      <c r="G43" t="n">
        <v>9.250531040605203</v>
      </c>
      <c r="H43" t="n">
        <v>5.885906170759525</v>
      </c>
      <c r="I43" t="n">
        <v>-0.5236474823252513</v>
      </c>
    </row>
    <row r="44">
      <c r="A44" s="2" t="n">
        <v>45016</v>
      </c>
      <c r="B44" t="n">
        <v>-3.72465516923437</v>
      </c>
      <c r="C44" t="n">
        <v>-6.402668510085197</v>
      </c>
      <c r="D44" t="n">
        <v>-1.015321062105468</v>
      </c>
      <c r="E44" t="n">
        <v>-0.465324414198609</v>
      </c>
      <c r="F44" t="n">
        <v>-4.672897196261683</v>
      </c>
      <c r="G44" t="n">
        <v>2.610047307329166</v>
      </c>
      <c r="H44" t="n">
        <v>-8.735028819354518</v>
      </c>
      <c r="I44" t="n">
        <v>7.573429259610109</v>
      </c>
    </row>
    <row r="45">
      <c r="A45" s="2" t="n">
        <v>44985</v>
      </c>
      <c r="B45" t="n">
        <v>-12.02052653780166</v>
      </c>
      <c r="C45" t="n">
        <v>5.940914811289066</v>
      </c>
      <c r="D45" t="n">
        <v>7.797714441298753</v>
      </c>
      <c r="E45" t="n">
        <v>-2.436972745519284</v>
      </c>
      <c r="F45" t="n">
        <v>7.537688442211055</v>
      </c>
      <c r="G45" t="n">
        <v>-0.7178311945467031</v>
      </c>
      <c r="H45" t="n">
        <v>-7.9165924633956</v>
      </c>
      <c r="I45" t="n">
        <v>6.815142796246754</v>
      </c>
    </row>
    <row r="46">
      <c r="A46" s="2" t="n">
        <v>44957</v>
      </c>
      <c r="B46" t="n">
        <v>-19.38482793661753</v>
      </c>
      <c r="C46" t="n">
        <v>-0.1681563923649154</v>
      </c>
      <c r="D46" t="n">
        <v>-31.32331318575824</v>
      </c>
      <c r="E46" t="n">
        <v>-13.92196500576037</v>
      </c>
      <c r="F46" t="n">
        <v>-16.10455204035165</v>
      </c>
      <c r="G46" t="n">
        <v>1.850591375369759</v>
      </c>
      <c r="H46" t="n">
        <v>10.37063499766868</v>
      </c>
      <c r="I46" t="n">
        <v>-11.45150225423344</v>
      </c>
    </row>
    <row r="47">
      <c r="A47" s="2" t="n">
        <v>44926</v>
      </c>
      <c r="B47" t="n">
        <v>-4.745928088014839</v>
      </c>
      <c r="C47" t="n">
        <v>10.46943297857532</v>
      </c>
      <c r="D47" t="n">
        <v>-8.168111777432152</v>
      </c>
      <c r="E47" t="n">
        <v>1.074400695565769</v>
      </c>
      <c r="F47" t="n">
        <v>-9.118775115616018</v>
      </c>
      <c r="G47" t="n">
        <v>0.5277614618675264</v>
      </c>
      <c r="H47" t="n">
        <v>-4.319850571109107</v>
      </c>
      <c r="I47" t="n">
        <v>-8.174506334531761</v>
      </c>
    </row>
    <row r="48">
      <c r="A48" s="2" t="n">
        <v>44895</v>
      </c>
      <c r="B48" t="n">
        <v>7.235485960020571</v>
      </c>
      <c r="C48" t="n">
        <v>-10.01366629513656</v>
      </c>
      <c r="D48" t="n">
        <v>-5.860608696349356</v>
      </c>
      <c r="E48" t="n">
        <v>-6.83653657849187</v>
      </c>
      <c r="F48" t="n">
        <v>3.407292516434324</v>
      </c>
      <c r="G48" t="n">
        <v>2.557951452404761</v>
      </c>
      <c r="H48" t="n">
        <v>-3.188501932280374</v>
      </c>
      <c r="I48" t="n">
        <v>-3.681519692178603</v>
      </c>
    </row>
    <row r="49">
      <c r="A49" s="2" t="n">
        <v>44865</v>
      </c>
      <c r="B49" t="n">
        <v>-1.049390139584339</v>
      </c>
      <c r="C49" t="n">
        <v>-1.482029781784355</v>
      </c>
      <c r="D49" t="n">
        <v>3.316883540797133</v>
      </c>
      <c r="E49" t="n">
        <v>-1.49661819121707</v>
      </c>
      <c r="F49" t="n">
        <v>1.202886958066718</v>
      </c>
      <c r="G49" t="n">
        <v>9.492886839752712</v>
      </c>
      <c r="H49" t="n">
        <v>6.339712679904408</v>
      </c>
      <c r="I49" t="n">
        <v>7.598581483562405</v>
      </c>
    </row>
    <row r="50">
      <c r="A50" s="2" t="n">
        <v>44834</v>
      </c>
      <c r="B50" t="n">
        <v>5.041947065704555</v>
      </c>
      <c r="C50" t="n">
        <v>7.778826972427333</v>
      </c>
      <c r="D50" t="n">
        <v>6.528234177268777</v>
      </c>
      <c r="E50" t="n">
        <v>-3.195522081678148</v>
      </c>
      <c r="F50" t="n">
        <v>7.59274832312955</v>
      </c>
      <c r="G50" t="n">
        <v>-3.890768732685945</v>
      </c>
      <c r="H50" t="n">
        <v>-3.094680047021114</v>
      </c>
      <c r="I50" t="n">
        <v>0.906030331059493</v>
      </c>
    </row>
    <row r="51">
      <c r="A51" s="2" t="n">
        <v>44804</v>
      </c>
      <c r="B51" t="n">
        <v>3.2459361784547</v>
      </c>
      <c r="C51" t="n">
        <v>10.78793968380811</v>
      </c>
      <c r="D51" t="n">
        <v>10.97152682054712</v>
      </c>
      <c r="E51" t="n">
        <v>6.77450883947992</v>
      </c>
      <c r="F51" t="n">
        <v>23.82478997360604</v>
      </c>
      <c r="G51" t="n">
        <v>6.330022016992154</v>
      </c>
      <c r="H51" t="n">
        <v>12.3878245051583</v>
      </c>
      <c r="I51" t="n">
        <v>10.92936640723017</v>
      </c>
    </row>
    <row r="52">
      <c r="A52" s="2" t="n">
        <v>44773</v>
      </c>
      <c r="B52" t="n">
        <v>4.96948937210786</v>
      </c>
      <c r="C52" t="n">
        <v>39.52286570055141</v>
      </c>
      <c r="D52" t="n">
        <v>3.493702426846279</v>
      </c>
      <c r="E52" t="n">
        <v>24.59557781570949</v>
      </c>
      <c r="F52" t="n">
        <v>-13.09192095975378</v>
      </c>
      <c r="G52" t="n">
        <v>17.51668454082616</v>
      </c>
      <c r="H52" t="n">
        <v>7.612378554244592</v>
      </c>
      <c r="I52" t="n">
        <v>18.10269344257547</v>
      </c>
    </row>
    <row r="53">
      <c r="A53" s="2" t="n">
        <v>44742</v>
      </c>
      <c r="B53" t="n">
        <v>-3.477534159208084</v>
      </c>
      <c r="C53" t="n">
        <v>-11.12567406910748</v>
      </c>
      <c r="D53" t="n">
        <v>-7.352207302798741</v>
      </c>
      <c r="E53" t="n">
        <v>-14.26449718603475</v>
      </c>
      <c r="F53" t="n">
        <v>-27.86336587621781</v>
      </c>
      <c r="G53" t="n">
        <v>-5.817453665200755</v>
      </c>
      <c r="H53" t="n">
        <v>5.684733743756265</v>
      </c>
      <c r="I53" t="n">
        <v>-4.439309142683712</v>
      </c>
    </row>
    <row r="54">
      <c r="A54" s="2" t="n">
        <v>44712</v>
      </c>
      <c r="B54" t="n">
        <v>-5.60349206267905</v>
      </c>
      <c r="C54" t="n">
        <v>-28.347695532365</v>
      </c>
      <c r="D54" t="n">
        <v>-12.22747414342653</v>
      </c>
      <c r="E54" t="n">
        <v>0.72383973703809</v>
      </c>
      <c r="F54" t="n">
        <v>4.041813973350394</v>
      </c>
      <c r="G54" t="n">
        <v>-2.351946341896061</v>
      </c>
      <c r="H54" t="n">
        <v>12.1733060000405</v>
      </c>
      <c r="I54" t="n">
        <v>-8.430012958918454</v>
      </c>
    </row>
    <row r="55">
      <c r="A55" s="2" t="n">
        <v>44681</v>
      </c>
      <c r="B55" t="n">
        <v>11.25278549721549</v>
      </c>
      <c r="C55" t="n">
        <v>7.891172953230541</v>
      </c>
      <c r="D55" t="n">
        <v>2.029558199636927</v>
      </c>
      <c r="E55" t="n">
        <v>-1.476266032562323</v>
      </c>
      <c r="F55" t="n">
        <v>-12.81895827527856</v>
      </c>
      <c r="G55" t="n">
        <v>-4.146745180332445</v>
      </c>
      <c r="H55" t="n">
        <v>14.32644710966462</v>
      </c>
      <c r="I55" t="n">
        <v>-3.692679934870557</v>
      </c>
    </row>
    <row r="56">
      <c r="A56" s="2" t="n">
        <v>44651</v>
      </c>
      <c r="B56" t="n">
        <v>2.977292721997449</v>
      </c>
      <c r="C56" t="n">
        <v>4.373905005656309</v>
      </c>
      <c r="D56" t="n">
        <v>-0.2188362437990587</v>
      </c>
      <c r="E56" t="n">
        <v>-7.764350626507688</v>
      </c>
      <c r="F56" t="n">
        <v>2.939344832041657</v>
      </c>
      <c r="G56" t="n">
        <v>-2.702628565158649</v>
      </c>
      <c r="H56" t="n">
        <v>1.985217975446285</v>
      </c>
      <c r="I56" t="n">
        <v>15.10694860318498</v>
      </c>
    </row>
    <row r="57">
      <c r="A57" s="2" t="n">
        <v>44620</v>
      </c>
      <c r="B57" t="n">
        <v>-8.601111826336716</v>
      </c>
      <c r="C57" t="n">
        <v>-7.999355262812136</v>
      </c>
      <c r="D57" t="n">
        <v>-2.019393186667062</v>
      </c>
      <c r="E57" t="n">
        <v>5.492969597525055</v>
      </c>
      <c r="F57" t="n">
        <v>-11.55973938191272</v>
      </c>
      <c r="G57" t="n">
        <v>-4.842340668050149</v>
      </c>
      <c r="H57" t="n">
        <v>-10.71913418036302</v>
      </c>
      <c r="I57" t="n">
        <v>7.462379074748249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-6.841465498671773</v>
      </c>
      <c r="C2" t="n">
        <v>17.62540155871852</v>
      </c>
      <c r="D2" t="n">
        <v>12.4186603353335</v>
      </c>
      <c r="E2" t="n">
        <v>-12.47518021720361</v>
      </c>
      <c r="F2" t="n">
        <v>26.60619511435038</v>
      </c>
      <c r="G2" t="n">
        <v>-6.448809129447797</v>
      </c>
      <c r="H2" t="n">
        <v>-0.06282570990439051</v>
      </c>
      <c r="I2" t="n">
        <v>-18.683361682284</v>
      </c>
    </row>
    <row r="3">
      <c r="A3" s="2" t="n">
        <v>46203</v>
      </c>
      <c r="B3" t="n">
        <v>6.398799752254658</v>
      </c>
      <c r="C3" t="n">
        <v>47.11343101249996</v>
      </c>
      <c r="D3" t="n">
        <v>23.22961222162892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-37.61400573921535</v>
      </c>
      <c r="D4" t="n">
        <v>-20.07106724997555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-11.05519188238291</v>
      </c>
      <c r="D5" t="n">
        <v>-25.85467373088693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3.49743424643012</v>
      </c>
      <c r="D6" t="n">
        <v>8.985280189068456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10.2548586777244</v>
      </c>
      <c r="D7" t="n">
        <v>13.68413102897297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-33.47017295702852</v>
      </c>
      <c r="D8" t="n">
        <v>-26.52052246331922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16.66927067078501</v>
      </c>
      <c r="D9" t="n">
        <v>29.94540651849145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37.24667812682465</v>
      </c>
      <c r="D10" t="n">
        <v>15.34157014745869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5.410917690243133</v>
      </c>
      <c r="C11" t="n">
        <v>-3.062628552289948</v>
      </c>
      <c r="D11" t="n">
        <v>60.06015647221523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-12.05664397097491</v>
      </c>
      <c r="D12" t="n">
        <v>13.89576859098405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29.2328933262499</v>
      </c>
    </row>
    <row r="13">
      <c r="A13" s="2" t="n">
        <v>45291</v>
      </c>
      <c r="B13" t="n">
        <v>9.889428021315737</v>
      </c>
      <c r="C13" t="n">
        <v>-7.785908941654307</v>
      </c>
      <c r="D13" t="n">
        <v>24.15275922522506</v>
      </c>
      <c r="E13" t="n">
        <v>11.07437680576446</v>
      </c>
      <c r="F13" t="n">
        <v>21.87191817560807</v>
      </c>
      <c r="G13" t="n">
        <v>16.61788411541762</v>
      </c>
      <c r="H13" t="n">
        <v>11.26909378534533</v>
      </c>
      <c r="I13" t="n">
        <v>46.86200350491345</v>
      </c>
    </row>
    <row r="14">
      <c r="A14" s="2" t="n">
        <v>45199</v>
      </c>
      <c r="B14" t="n">
        <v>11.51389277013355</v>
      </c>
      <c r="C14" t="n">
        <v>56.22611720430424</v>
      </c>
      <c r="D14" t="n">
        <v>20.59709504273273</v>
      </c>
      <c r="E14" t="n">
        <v>-5.492128360519599</v>
      </c>
      <c r="F14" t="n">
        <v>35.24316571979498</v>
      </c>
      <c r="G14" t="n">
        <v>23.52617718331713</v>
      </c>
      <c r="H14" t="n">
        <v>8.044709879216082</v>
      </c>
      <c r="I14" t="n">
        <v>17.912294631524</v>
      </c>
    </row>
    <row r="15">
      <c r="A15" s="2" t="n">
        <v>45107</v>
      </c>
      <c r="B15" t="n">
        <v>8.787170036090108</v>
      </c>
      <c r="C15" t="n">
        <v>78.28904744257343</v>
      </c>
      <c r="D15" t="n">
        <v>53.37782474486161</v>
      </c>
      <c r="E15" t="n">
        <v>14.35291734421693</v>
      </c>
      <c r="F15" t="n">
        <v>47.1568687289369</v>
      </c>
      <c r="G15" t="n">
        <v>14.38637488976329</v>
      </c>
      <c r="H15" t="n">
        <v>25.45092314639417</v>
      </c>
      <c r="I15" t="n">
        <v>28.43220695728792</v>
      </c>
    </row>
    <row r="16">
      <c r="A16" s="2" t="n">
        <v>45016</v>
      </c>
      <c r="B16" t="n">
        <v>-31.71690046316888</v>
      </c>
      <c r="C16" t="n">
        <v>-1.008871076254736</v>
      </c>
      <c r="D16" t="n">
        <v>-26.71976272081998</v>
      </c>
      <c r="E16" t="n">
        <v>-16.41044426843318</v>
      </c>
      <c r="F16" t="n">
        <v>-13.99662621221978</v>
      </c>
      <c r="G16" t="n">
        <v>3.758742220701139</v>
      </c>
      <c r="H16" t="n">
        <v>-7.244633850344973</v>
      </c>
      <c r="I16" t="n">
        <v>1.746396381043414</v>
      </c>
    </row>
    <row r="17">
      <c r="A17" s="2" t="n">
        <v>44926</v>
      </c>
      <c r="B17" t="n">
        <v>1.074255107991839</v>
      </c>
      <c r="C17" t="n">
        <v>-2.065854561685254</v>
      </c>
      <c r="D17" t="n">
        <v>-10.6825742272355</v>
      </c>
      <c r="E17" t="n">
        <v>-7.244869403919607</v>
      </c>
      <c r="F17" t="n">
        <v>-4.891739072498091</v>
      </c>
      <c r="G17" t="n">
        <v>12.88630439967535</v>
      </c>
      <c r="H17" t="n">
        <v>-1.498177053913141</v>
      </c>
      <c r="I17" t="n">
        <v>-4.834520649431329</v>
      </c>
    </row>
    <row r="18">
      <c r="A18" s="2" t="n">
        <v>44834</v>
      </c>
      <c r="B18" t="n">
        <v>13.84102946315724</v>
      </c>
      <c r="C18" t="n">
        <v>66.59859184138625</v>
      </c>
      <c r="D18" t="n">
        <v>22.34612350055418</v>
      </c>
      <c r="E18" t="n">
        <v>28.78511138606587</v>
      </c>
      <c r="F18" t="n">
        <v>15.78458726249523</v>
      </c>
      <c r="G18" t="n">
        <v>20.09378637836559</v>
      </c>
      <c r="H18" t="n">
        <v>17.20040573151915</v>
      </c>
      <c r="I18" t="n">
        <v>32.19756504270037</v>
      </c>
    </row>
    <row r="19">
      <c r="A19" s="2" t="n">
        <v>44742</v>
      </c>
      <c r="B19" t="n">
        <v>1.36668177907604</v>
      </c>
      <c r="C19" t="n">
        <v>-31.29435879203163</v>
      </c>
      <c r="D19" t="n">
        <v>-17.03026951994742</v>
      </c>
      <c r="E19" t="n">
        <v>-14.91875517831074</v>
      </c>
      <c r="F19" t="n">
        <v>-34.56865555611795</v>
      </c>
      <c r="G19" t="n">
        <v>-11.84623131497795</v>
      </c>
      <c r="H19" t="n">
        <v>35.53407139024145</v>
      </c>
      <c r="I19" t="n">
        <v>-15.72636410169372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49.06679292098644</v>
      </c>
      <c r="D2" t="n">
        <v>-30.77094556608792</v>
      </c>
      <c r="E2" t="n">
        <v>-18.44423219781386</v>
      </c>
      <c r="F2" t="n">
        <v>-60.91262991560222</v>
      </c>
      <c r="G2" t="n">
        <v>9.903025229685358</v>
      </c>
      <c r="H2" t="n">
        <v>53.99406071873085</v>
      </c>
      <c r="I2" t="n">
        <v>18.48247319201248</v>
      </c>
    </row>
    <row r="3">
      <c r="A3" s="2" t="n">
        <v>44935</v>
      </c>
      <c r="B3" t="n">
        <v>13.87621674842909</v>
      </c>
      <c r="C3" t="n">
        <v>51.02037637542281</v>
      </c>
      <c r="D3" t="n">
        <v>-31.10657201745235</v>
      </c>
      <c r="E3" t="n">
        <v>-17.92699545099297</v>
      </c>
      <c r="F3" t="n">
        <v>-59.52295082798918</v>
      </c>
      <c r="G3" t="n">
        <v>10.90656850035545</v>
      </c>
      <c r="H3" t="n">
        <v>59.1341734764081</v>
      </c>
      <c r="I3" t="n">
        <v>15.63853064595679</v>
      </c>
    </row>
    <row r="4">
      <c r="A4" s="2" t="n">
        <v>44936</v>
      </c>
      <c r="B4" t="n">
        <v>10.91697483641545</v>
      </c>
      <c r="C4" t="n">
        <v>48.61218564392031</v>
      </c>
      <c r="D4" t="n">
        <v>-29.73599977440841</v>
      </c>
      <c r="E4" t="n">
        <v>-17.28036900787986</v>
      </c>
      <c r="F4" t="n">
        <v>-59.16386561466265</v>
      </c>
      <c r="G4" t="n">
        <v>9.495419538285033</v>
      </c>
      <c r="H4" t="n">
        <v>58.23157797260661</v>
      </c>
      <c r="I4" t="n">
        <v>14.39413468122124</v>
      </c>
    </row>
    <row r="5">
      <c r="A5" s="2" t="n">
        <v>44937</v>
      </c>
      <c r="B5" t="n">
        <v>10.50678139462351</v>
      </c>
      <c r="C5" t="n">
        <v>52.43428695161096</v>
      </c>
      <c r="D5" t="n">
        <v>-30.55674832615714</v>
      </c>
      <c r="E5" t="n">
        <v>-17.69681164731849</v>
      </c>
      <c r="F5" t="n">
        <v>-58.19230886606071</v>
      </c>
      <c r="G5" t="n">
        <v>11.85072770500757</v>
      </c>
      <c r="H5" t="n">
        <v>57.88898846431427</v>
      </c>
      <c r="I5" t="n">
        <v>12.18820472369979</v>
      </c>
    </row>
    <row r="6">
      <c r="A6" s="2" t="n">
        <v>44938</v>
      </c>
      <c r="B6" t="n">
        <v>6.360875536791588</v>
      </c>
      <c r="C6" t="n">
        <v>48.60781715878559</v>
      </c>
      <c r="D6" t="n">
        <v>-31.01198651084101</v>
      </c>
      <c r="E6" t="n">
        <v>-17.32169532823416</v>
      </c>
      <c r="F6" t="n">
        <v>-58.41392649903288</v>
      </c>
      <c r="G6" t="n">
        <v>14.83058664370926</v>
      </c>
      <c r="H6" t="n">
        <v>60.84506321039005</v>
      </c>
      <c r="I6" t="n">
        <v>11.57611728931689</v>
      </c>
    </row>
    <row r="7">
      <c r="A7" s="2" t="n">
        <v>44939</v>
      </c>
      <c r="B7" t="n">
        <v>4.855230425635138</v>
      </c>
      <c r="C7" t="n">
        <v>43.87223965730718</v>
      </c>
      <c r="D7" t="n">
        <v>-31.41209797204091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12.56711255462064</v>
      </c>
    </row>
    <row r="8">
      <c r="A8" s="2" t="n">
        <v>44942</v>
      </c>
      <c r="B8" t="n">
        <v>5.624900443821867</v>
      </c>
      <c r="C8" t="n">
        <v>37.3745374653099</v>
      </c>
      <c r="D8" t="n">
        <v>-32.58446180936561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7.109026550534381</v>
      </c>
    </row>
    <row r="9">
      <c r="A9" s="2" t="n">
        <v>44943</v>
      </c>
      <c r="B9" t="n">
        <v>4.156352888385673</v>
      </c>
      <c r="C9" t="n">
        <v>36.59165033859433</v>
      </c>
      <c r="D9" t="n">
        <v>-32.28437480736731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4.292161764612978</v>
      </c>
    </row>
    <row r="10">
      <c r="A10" s="2" t="n">
        <v>44944</v>
      </c>
      <c r="B10" t="n">
        <v>5.029390867078587</v>
      </c>
      <c r="C10" t="n">
        <v>40.63638377360392</v>
      </c>
      <c r="D10" t="n">
        <v>-33.2268134314123</v>
      </c>
      <c r="E10" t="n">
        <v>-14.24340680887564</v>
      </c>
      <c r="F10" t="n">
        <v>-61.68294691110994</v>
      </c>
      <c r="G10" t="n">
        <v>13.72992243719049</v>
      </c>
      <c r="H10" t="n">
        <v>49.0712607891028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39.06255595336246</v>
      </c>
      <c r="D11" t="n">
        <v>-32.6716199641388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19.55973373359843</v>
      </c>
      <c r="D12" t="n">
        <v>-34.71112608618098</v>
      </c>
      <c r="E12" t="n">
        <v>-20.15111919100102</v>
      </c>
      <c r="F12" t="n">
        <v>-61.6044770425825</v>
      </c>
      <c r="G12" t="n">
        <v>10.11709015219262</v>
      </c>
      <c r="H12" t="n">
        <v>47.44700312215584</v>
      </c>
      <c r="I12" t="n">
        <v>2.188155705048156</v>
      </c>
    </row>
    <row r="13">
      <c r="A13" s="2" t="n">
        <v>44949</v>
      </c>
      <c r="B13" t="n">
        <v>5.972959224385566</v>
      </c>
      <c r="C13" t="n">
        <v>15.44050589348704</v>
      </c>
      <c r="D13" t="n">
        <v>-33.21041540325345</v>
      </c>
      <c r="E13" t="n">
        <v>-22.67768313364613</v>
      </c>
      <c r="F13" t="n">
        <v>-61.66854653873215</v>
      </c>
      <c r="G13" t="n">
        <v>11.86343165628243</v>
      </c>
      <c r="H13" t="n">
        <v>50.42795175135208</v>
      </c>
      <c r="I13" t="n">
        <v>2.992113579881761</v>
      </c>
    </row>
    <row r="14">
      <c r="A14" s="2" t="n">
        <v>44950</v>
      </c>
      <c r="B14" t="n">
        <v>7.555587953546916</v>
      </c>
      <c r="C14" t="n">
        <v>-2.613199896217344</v>
      </c>
      <c r="D14" t="n">
        <v>-33.85288864336567</v>
      </c>
      <c r="E14" t="n">
        <v>-21.63313385979072</v>
      </c>
      <c r="F14" t="n">
        <v>-59.6749228291449</v>
      </c>
      <c r="G14" t="n">
        <v>10.63235008581687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-1.254914331406753</v>
      </c>
      <c r="C15" t="n">
        <v>-9.260012334122647</v>
      </c>
      <c r="D15" t="n">
        <v>-35.60296249330289</v>
      </c>
      <c r="E15" t="n">
        <v>-21.60006577865483</v>
      </c>
      <c r="F15" t="n">
        <v>-61.86102143457727</v>
      </c>
      <c r="G15" t="n">
        <v>9.935062179242337</v>
      </c>
      <c r="H15" t="n">
        <v>50.47353346645143</v>
      </c>
      <c r="I15" t="n">
        <v>3.71167919513693</v>
      </c>
    </row>
    <row r="16">
      <c r="A16" s="2" t="n">
        <v>44953</v>
      </c>
      <c r="B16" t="n">
        <v>-12.81324140296739</v>
      </c>
      <c r="C16" t="n">
        <v>-2.54724815299805</v>
      </c>
      <c r="D16" t="n">
        <v>-45.30871001681432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-0.3606458649980659</v>
      </c>
    </row>
    <row r="17">
      <c r="A17" s="2" t="n">
        <v>44956</v>
      </c>
      <c r="B17" t="n">
        <v>-9.713407487280801</v>
      </c>
      <c r="C17" t="n">
        <v>4.877276447738832</v>
      </c>
      <c r="D17" t="n">
        <v>-41.9723871416204</v>
      </c>
      <c r="E17" t="n">
        <v>-12.11805799031</v>
      </c>
      <c r="F17" t="n">
        <v>-48.11165591939551</v>
      </c>
      <c r="G17" t="n">
        <v>12.63527567844707</v>
      </c>
      <c r="H17" t="n">
        <v>57.39149102001097</v>
      </c>
      <c r="I17" t="n">
        <v>5.320376256274328</v>
      </c>
    </row>
    <row r="18">
      <c r="A18" s="2" t="n">
        <v>44957</v>
      </c>
      <c r="B18" t="n">
        <v>-7.206846024549407</v>
      </c>
      <c r="C18" t="n">
        <v>5.509068285126584</v>
      </c>
      <c r="D18" t="n">
        <v>-41.0613753318781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10.98439918596545</v>
      </c>
    </row>
    <row r="19">
      <c r="A19" s="2" t="n">
        <v>44958</v>
      </c>
      <c r="B19" t="n">
        <v>-12.45940087132237</v>
      </c>
      <c r="C19" t="n">
        <v>6.33510711801899</v>
      </c>
      <c r="D19" t="n">
        <v>-36.04307998713131</v>
      </c>
      <c r="E19" t="n">
        <v>-12.59936369502233</v>
      </c>
      <c r="F19" t="n">
        <v>-46.79557842444319</v>
      </c>
      <c r="G19" t="n">
        <v>13.7203801503905</v>
      </c>
      <c r="H19" t="n">
        <v>59.18471534999259</v>
      </c>
      <c r="I19" t="n">
        <v>19.00200415312123</v>
      </c>
    </row>
    <row r="20">
      <c r="A20" s="2" t="n">
        <v>44959</v>
      </c>
      <c r="B20" t="n">
        <v>-14.60664684449151</v>
      </c>
      <c r="C20" t="n">
        <v>5.807346896854648</v>
      </c>
      <c r="D20" t="n">
        <v>-36.99933905336255</v>
      </c>
      <c r="E20" t="n">
        <v>-14.06035568342124</v>
      </c>
      <c r="F20" t="n">
        <v>-46.95700906615703</v>
      </c>
      <c r="G20" t="n">
        <v>14.4827494711725</v>
      </c>
      <c r="H20" t="n">
        <v>57.10206052083886</v>
      </c>
      <c r="I20" t="n">
        <v>19.01455714213285</v>
      </c>
    </row>
    <row r="21">
      <c r="A21" s="2" t="n">
        <v>44960</v>
      </c>
      <c r="B21" t="n">
        <v>-13.37009550738627</v>
      </c>
      <c r="C21" t="n">
        <v>5.552074839172616</v>
      </c>
      <c r="D21" t="n">
        <v>-37.4466248556509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19.91685972861006</v>
      </c>
    </row>
    <row r="22">
      <c r="A22" s="2" t="n">
        <v>44963</v>
      </c>
      <c r="B22" t="n">
        <v>-13.2224879733153</v>
      </c>
      <c r="C22" t="n">
        <v>3.376120607493616</v>
      </c>
      <c r="D22" t="n">
        <v>-37.24371031765076</v>
      </c>
      <c r="E22" t="n">
        <v>-18.55594660013272</v>
      </c>
      <c r="F22" t="n">
        <v>-49.49762193676391</v>
      </c>
      <c r="G22" t="n">
        <v>9.706647566688599</v>
      </c>
      <c r="H22" t="n">
        <v>59.83435215412989</v>
      </c>
      <c r="I22" t="n">
        <v>16.13038830289679</v>
      </c>
    </row>
    <row r="23">
      <c r="A23" s="2" t="n">
        <v>44964</v>
      </c>
      <c r="B23" t="n">
        <v>-11.15267679168999</v>
      </c>
      <c r="C23" t="n">
        <v>-1.933682585331542</v>
      </c>
      <c r="D23" t="n">
        <v>-41.4882343240241</v>
      </c>
      <c r="E23" t="n">
        <v>-18.78252908175832</v>
      </c>
      <c r="F23" t="n">
        <v>-50.10111454729574</v>
      </c>
      <c r="G23" t="n">
        <v>10.60819464301563</v>
      </c>
      <c r="H23" t="n">
        <v>58.81801316103368</v>
      </c>
      <c r="I23" t="n">
        <v>10.6535223938931</v>
      </c>
    </row>
    <row r="24">
      <c r="A24" s="2" t="n">
        <v>44965</v>
      </c>
      <c r="B24" t="n">
        <v>-11.56062747396698</v>
      </c>
      <c r="C24" t="n">
        <v>2.855643866754143</v>
      </c>
      <c r="D24" t="n">
        <v>-40.21377016074933</v>
      </c>
      <c r="E24" t="n">
        <v>-16.45893483922102</v>
      </c>
      <c r="F24" t="n">
        <v>-44.07826973186567</v>
      </c>
      <c r="G24" t="n">
        <v>11.60953963932925</v>
      </c>
      <c r="H24" t="n">
        <v>62.00645817693518</v>
      </c>
      <c r="I24" t="n">
        <v>14.225321277221</v>
      </c>
    </row>
    <row r="25">
      <c r="A25" s="2" t="n">
        <v>44966</v>
      </c>
      <c r="B25" t="n">
        <v>-13.43685417363473</v>
      </c>
      <c r="C25" t="n">
        <v>5.672817568288169</v>
      </c>
      <c r="D25" t="n">
        <v>-40.08191733156521</v>
      </c>
      <c r="E25" t="n">
        <v>-14.69535921670206</v>
      </c>
      <c r="F25" t="n">
        <v>-42.25052729484825</v>
      </c>
      <c r="G25" t="n">
        <v>11.65068081363998</v>
      </c>
      <c r="H25" t="n">
        <v>64.69531041956654</v>
      </c>
      <c r="I25" t="n">
        <v>27.04452785829614</v>
      </c>
    </row>
    <row r="26">
      <c r="A26" s="2" t="n">
        <v>44967</v>
      </c>
      <c r="B26" t="n">
        <v>-15.32254968985144</v>
      </c>
      <c r="C26" t="n">
        <v>4.528924257510947</v>
      </c>
      <c r="D26" t="n">
        <v>-38.46250886575164</v>
      </c>
      <c r="E26" t="n">
        <v>-14.1080861725807</v>
      </c>
      <c r="F26" t="n">
        <v>-43.02512293070519</v>
      </c>
      <c r="G26" t="n">
        <v>16.29400967113401</v>
      </c>
      <c r="H26" t="n">
        <v>66.29551938871951</v>
      </c>
      <c r="I26" t="n">
        <v>26.63666485094547</v>
      </c>
    </row>
    <row r="27">
      <c r="A27" s="2" t="n">
        <v>44970</v>
      </c>
      <c r="B27" t="n">
        <v>-18.70389467224368</v>
      </c>
      <c r="C27" t="n">
        <v>4.0143373237433</v>
      </c>
      <c r="D27" t="n">
        <v>-38.16417045302838</v>
      </c>
      <c r="E27" t="n">
        <v>-12.9464520256071</v>
      </c>
      <c r="F27" t="n">
        <v>-44.62854350907771</v>
      </c>
      <c r="G27" t="n">
        <v>18.97609112977676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-18.58113698961021</v>
      </c>
      <c r="C28" t="n">
        <v>4.65154248707671</v>
      </c>
      <c r="D28" t="n">
        <v>-40.02901069438448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23.48643067241787</v>
      </c>
    </row>
    <row r="29">
      <c r="A29" s="2" t="n">
        <v>44972</v>
      </c>
      <c r="B29" t="n">
        <v>-17.36772927470834</v>
      </c>
      <c r="C29" t="n">
        <v>2.283312260755244</v>
      </c>
      <c r="D29" t="n">
        <v>-39.92831224531789</v>
      </c>
      <c r="E29" t="n">
        <v>-14.82451458673745</v>
      </c>
      <c r="F29" t="n">
        <v>-46.79724550172661</v>
      </c>
      <c r="G29" t="n">
        <v>15.88130222725717</v>
      </c>
      <c r="H29" t="n">
        <v>63.35076572156253</v>
      </c>
      <c r="I29" t="n">
        <v>25.41139774846988</v>
      </c>
    </row>
    <row r="30">
      <c r="A30" s="2" t="n">
        <v>44973</v>
      </c>
      <c r="B30" t="n">
        <v>-15.85636888492852</v>
      </c>
      <c r="C30" t="n">
        <v>17.12912564673121</v>
      </c>
      <c r="D30" t="n">
        <v>-37.50400615812549</v>
      </c>
      <c r="E30" t="n">
        <v>-14.49816039177078</v>
      </c>
      <c r="F30" t="n">
        <v>-42.05185648893359</v>
      </c>
      <c r="G30" t="n">
        <v>17.89953926691796</v>
      </c>
      <c r="H30" t="n">
        <v>61.91052850930652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23.91916737788609</v>
      </c>
      <c r="D31" t="n">
        <v>-33.97506849651507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31.4425904803018</v>
      </c>
    </row>
    <row r="32">
      <c r="A32" s="2" t="n">
        <v>44977</v>
      </c>
      <c r="B32" t="n">
        <v>-14.87560823050987</v>
      </c>
      <c r="C32" t="n">
        <v>19.61811498144357</v>
      </c>
      <c r="D32" t="n">
        <v>-37.0151408449902</v>
      </c>
      <c r="E32" t="n">
        <v>-12.95767507426349</v>
      </c>
      <c r="F32" t="n">
        <v>-33.97823399160158</v>
      </c>
      <c r="G32" t="n">
        <v>20.146035334822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20.02057036572031</v>
      </c>
      <c r="D33" t="n">
        <v>-36.24899022711726</v>
      </c>
      <c r="E33" t="n">
        <v>-12.97285504995628</v>
      </c>
      <c r="F33" t="n">
        <v>-34.84402535312108</v>
      </c>
      <c r="G33" t="n">
        <v>21.35220594006262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-19.13440629601935</v>
      </c>
      <c r="C34" t="n">
        <v>14.18456959019174</v>
      </c>
      <c r="D34" t="n">
        <v>-36.91246042050008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26.58272789842886</v>
      </c>
    </row>
    <row r="35">
      <c r="A35" s="2" t="n">
        <v>44980</v>
      </c>
      <c r="B35" t="n">
        <v>-18.60152096766583</v>
      </c>
      <c r="C35" t="n">
        <v>19.21701575159527</v>
      </c>
      <c r="D35" t="n">
        <v>-33.91122619535011</v>
      </c>
      <c r="E35" t="n">
        <v>-14.59208179043408</v>
      </c>
      <c r="F35" t="n">
        <v>-36.03026800135179</v>
      </c>
      <c r="G35" t="n">
        <v>16.1276720752445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-18.62598341255495</v>
      </c>
      <c r="C36" t="n">
        <v>18.62166450439837</v>
      </c>
      <c r="D36" t="n">
        <v>-31.52576161090486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26.23549739576731</v>
      </c>
    </row>
    <row r="37">
      <c r="A37" s="2" t="n">
        <v>44984</v>
      </c>
      <c r="B37" t="n">
        <v>-19.56379461964731</v>
      </c>
      <c r="C37" t="n">
        <v>19.43769108832898</v>
      </c>
      <c r="D37" t="n">
        <v>-33.15792088041852</v>
      </c>
      <c r="E37" t="n">
        <v>-16.01597347159139</v>
      </c>
      <c r="F37" t="n">
        <v>-32.7478036054012</v>
      </c>
      <c r="G37" t="n">
        <v>16.06538276118068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22.64043889439198</v>
      </c>
      <c r="D38" t="n">
        <v>-31.74778267704672</v>
      </c>
      <c r="E38" t="n">
        <v>-18.51697785772223</v>
      </c>
      <c r="F38" t="n">
        <v>-36.42305522294378</v>
      </c>
      <c r="G38" t="n">
        <v>17.35207405274395</v>
      </c>
      <c r="H38" t="n">
        <v>50.8397864867415</v>
      </c>
      <c r="I38" t="n">
        <v>21.3179244114831</v>
      </c>
    </row>
    <row r="39">
      <c r="A39" s="2" t="n">
        <v>44986</v>
      </c>
      <c r="B39" t="n">
        <v>-9.707845200793175</v>
      </c>
      <c r="C39" t="n">
        <v>31.97480972652769</v>
      </c>
      <c r="D39" t="n">
        <v>-27.61199935123742</v>
      </c>
      <c r="E39" t="n">
        <v>-14.33001179882809</v>
      </c>
      <c r="F39" t="n">
        <v>-29.99999902810261</v>
      </c>
      <c r="G39" t="n">
        <v>21.91018425663127</v>
      </c>
      <c r="H39" t="n">
        <v>61.49371550561427</v>
      </c>
      <c r="I39" t="n">
        <v>26.62659126877416</v>
      </c>
    </row>
    <row r="40">
      <c r="A40" s="2" t="n">
        <v>44987</v>
      </c>
      <c r="B40" t="n">
        <v>-10.112998949728</v>
      </c>
      <c r="C40" t="n">
        <v>19.99224563373887</v>
      </c>
      <c r="D40" t="n">
        <v>-33.44643372160455</v>
      </c>
      <c r="E40" t="n">
        <v>-17.83809697138042</v>
      </c>
      <c r="F40" t="n">
        <v>-30.77411532429669</v>
      </c>
      <c r="G40" t="n">
        <v>20.91777223681668</v>
      </c>
      <c r="H40" t="n">
        <v>56.55722404724219</v>
      </c>
      <c r="I40" t="n">
        <v>20.1625607592431</v>
      </c>
    </row>
    <row r="41">
      <c r="A41" s="2" t="n">
        <v>44988</v>
      </c>
      <c r="B41" t="n">
        <v>-6.826376557404013</v>
      </c>
      <c r="C41" t="n">
        <v>20.828361112548</v>
      </c>
      <c r="D41" t="n">
        <v>-31.0044732119199</v>
      </c>
      <c r="E41" t="n">
        <v>-20.20804953337465</v>
      </c>
      <c r="F41" t="n">
        <v>-32.89555525485424</v>
      </c>
      <c r="G41" t="n">
        <v>19.97297633018082</v>
      </c>
      <c r="H41" t="n">
        <v>62.05103622105295</v>
      </c>
      <c r="I41" t="n">
        <v>17.84348498688373</v>
      </c>
    </row>
    <row r="42">
      <c r="A42" s="2" t="n">
        <v>44991</v>
      </c>
      <c r="B42" t="n">
        <v>-7.266167074758945</v>
      </c>
      <c r="C42" t="n">
        <v>24.28695211470238</v>
      </c>
      <c r="D42" t="n">
        <v>-30.16130209189937</v>
      </c>
      <c r="E42" t="n">
        <v>-19.97601991799662</v>
      </c>
      <c r="F42" t="n">
        <v>-32.43581491059849</v>
      </c>
      <c r="G42" t="n">
        <v>21.52251379399173</v>
      </c>
      <c r="H42" t="n">
        <v>64.89359631248108</v>
      </c>
      <c r="I42" t="n">
        <v>20.01976693431155</v>
      </c>
    </row>
    <row r="43">
      <c r="A43" s="2" t="n">
        <v>44993</v>
      </c>
      <c r="B43" t="n">
        <v>-0.8804940867876976</v>
      </c>
      <c r="C43" t="n">
        <v>30.04239500693549</v>
      </c>
      <c r="D43" t="n">
        <v>-30.87329645957667</v>
      </c>
      <c r="E43" t="n">
        <v>-20.73658479663568</v>
      </c>
      <c r="F43" t="n">
        <v>-33.3333317864163</v>
      </c>
      <c r="G43" t="n">
        <v>25.46934108342464</v>
      </c>
      <c r="H43" t="n">
        <v>71.00571705753961</v>
      </c>
      <c r="I43" t="n">
        <v>18.77295026076222</v>
      </c>
    </row>
    <row r="44">
      <c r="A44" s="2" t="n">
        <v>44994</v>
      </c>
      <c r="B44" t="n">
        <v>-4.919252365558324</v>
      </c>
      <c r="C44" t="n">
        <v>29.52493398480924</v>
      </c>
      <c r="D44" t="n">
        <v>-32.00009835412509</v>
      </c>
      <c r="E44" t="n">
        <v>-17.33127496973636</v>
      </c>
      <c r="F44" t="n">
        <v>-32.60598342423602</v>
      </c>
      <c r="G44" t="n">
        <v>29.76697175838176</v>
      </c>
      <c r="H44" t="n">
        <v>72.18644570148487</v>
      </c>
      <c r="I44" t="n">
        <v>21.95401626147997</v>
      </c>
    </row>
    <row r="45">
      <c r="A45" s="2" t="n">
        <v>44995</v>
      </c>
      <c r="B45" t="n">
        <v>-2.670039485978359</v>
      </c>
      <c r="C45" t="n">
        <v>31.29347873861346</v>
      </c>
      <c r="D45" t="n">
        <v>-28.86847593576762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29.15082451995883</v>
      </c>
      <c r="D46" t="n">
        <v>-29.1279202880131</v>
      </c>
      <c r="E46" t="n">
        <v>-18.72575169738119</v>
      </c>
      <c r="F46" t="n">
        <v>-33.58925078370915</v>
      </c>
      <c r="G46" t="n">
        <v>30.30907210990732</v>
      </c>
      <c r="H46" t="n">
        <v>72.07754092351961</v>
      </c>
      <c r="I46" t="n">
        <v>22.90484410161051</v>
      </c>
    </row>
    <row r="47">
      <c r="A47" s="2" t="n">
        <v>44999</v>
      </c>
      <c r="B47" t="n">
        <v>-10.70926518550628</v>
      </c>
      <c r="C47" t="n">
        <v>27.59016314237584</v>
      </c>
      <c r="D47" t="n">
        <v>-30.24828419062586</v>
      </c>
      <c r="E47" t="n">
        <v>-18.20368122114288</v>
      </c>
      <c r="F47" t="n">
        <v>-36.83882891877662</v>
      </c>
      <c r="G47" t="n">
        <v>28.42833051200597</v>
      </c>
      <c r="H47" t="n">
        <v>59.58052575478811</v>
      </c>
      <c r="I47" t="n">
        <v>17.04379215493532</v>
      </c>
    </row>
    <row r="48">
      <c r="A48" s="2" t="n">
        <v>45000</v>
      </c>
      <c r="B48" t="n">
        <v>-12.66762555003632</v>
      </c>
      <c r="C48" t="n">
        <v>17.02088822171843</v>
      </c>
      <c r="D48" t="n">
        <v>-31.40650802305193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14.9976288199029</v>
      </c>
    </row>
    <row r="49">
      <c r="A49" s="2" t="n">
        <v>45001</v>
      </c>
      <c r="B49" t="n">
        <v>-11.90542005477678</v>
      </c>
      <c r="C49" t="n">
        <v>22.77506875649753</v>
      </c>
      <c r="D49" t="n">
        <v>-30.92015910401625</v>
      </c>
      <c r="E49" t="n">
        <v>-19.45248824052701</v>
      </c>
      <c r="F49" t="n">
        <v>-33.60450785488644</v>
      </c>
      <c r="G49" t="n">
        <v>27.34998440044471</v>
      </c>
      <c r="H49" t="n">
        <v>60.45065031707368</v>
      </c>
      <c r="I49" t="n">
        <v>14.41613114034723</v>
      </c>
    </row>
    <row r="50">
      <c r="A50" s="2" t="n">
        <v>45002</v>
      </c>
      <c r="B50" t="n">
        <v>-13.59045065490825</v>
      </c>
      <c r="C50" t="n">
        <v>29.27327942351714</v>
      </c>
      <c r="D50" t="n">
        <v>-33.39709230200209</v>
      </c>
      <c r="E50" t="n">
        <v>-20.55898641328795</v>
      </c>
      <c r="F50" t="n">
        <v>-30.769231509302</v>
      </c>
      <c r="G50" t="n">
        <v>27.31465352239524</v>
      </c>
      <c r="H50" t="n">
        <v>59.24206369789901</v>
      </c>
      <c r="I50" t="n">
        <v>16.28481628496332</v>
      </c>
    </row>
    <row r="51">
      <c r="A51" s="2" t="n">
        <v>45005</v>
      </c>
      <c r="B51" t="n">
        <v>-15.4227530416716</v>
      </c>
      <c r="C51" t="n">
        <v>27.27785523812711</v>
      </c>
      <c r="D51" t="n">
        <v>-31.97643941212927</v>
      </c>
      <c r="E51" t="n">
        <v>-20.44291008044832</v>
      </c>
      <c r="F51" t="n">
        <v>-30.04572553595623</v>
      </c>
      <c r="G51" t="n">
        <v>26.49835747848432</v>
      </c>
      <c r="H51" t="n">
        <v>54.96551548634716</v>
      </c>
      <c r="I51" t="n">
        <v>16.15815235130236</v>
      </c>
    </row>
    <row r="52">
      <c r="A52" s="2" t="n">
        <v>45006</v>
      </c>
      <c r="B52" t="n">
        <v>-16.7559225016528</v>
      </c>
      <c r="C52" t="n">
        <v>15.98314585942049</v>
      </c>
      <c r="D52" t="n">
        <v>-34.25273600865521</v>
      </c>
      <c r="E52" t="n">
        <v>-19.47331834526688</v>
      </c>
      <c r="F52" t="n">
        <v>-30.21724538564757</v>
      </c>
      <c r="G52" t="n">
        <v>27.36200335648979</v>
      </c>
      <c r="H52" t="n">
        <v>51.511954286908</v>
      </c>
      <c r="I52" t="n">
        <v>12.91231339261174</v>
      </c>
    </row>
    <row r="53">
      <c r="A53" s="2" t="n">
        <v>45007</v>
      </c>
      <c r="B53" t="n">
        <v>-15.83529219394173</v>
      </c>
      <c r="C53" t="n">
        <v>25.60365367338875</v>
      </c>
      <c r="D53" t="n">
        <v>-35.51776499082521</v>
      </c>
      <c r="E53" t="n">
        <v>-19.82827732767873</v>
      </c>
      <c r="F53" t="n">
        <v>-34.32282068487901</v>
      </c>
      <c r="G53" t="n">
        <v>25.41537114060388</v>
      </c>
      <c r="H53" t="n">
        <v>48.03764891603564</v>
      </c>
      <c r="I53" t="n">
        <v>5.419058834408053</v>
      </c>
    </row>
    <row r="54">
      <c r="A54" s="2" t="n">
        <v>45008</v>
      </c>
      <c r="B54" t="n">
        <v>-13.09883116654007</v>
      </c>
      <c r="C54" t="n">
        <v>15.51977030995106</v>
      </c>
      <c r="D54" t="n">
        <v>-35.66878206174512</v>
      </c>
      <c r="E54" t="n">
        <v>-17.62306993008619</v>
      </c>
      <c r="F54" t="n">
        <v>-34.51492471808961</v>
      </c>
      <c r="G54" t="n">
        <v>27.25093540708994</v>
      </c>
      <c r="H54" t="n">
        <v>50.20674453506979</v>
      </c>
      <c r="I54" t="n">
        <v>5.197129491874852</v>
      </c>
    </row>
    <row r="55">
      <c r="A55" s="2" t="n">
        <v>45009</v>
      </c>
      <c r="B55" t="n">
        <v>-15.07637879734189</v>
      </c>
      <c r="C55" t="n">
        <v>12.85899583299288</v>
      </c>
      <c r="D55" t="n">
        <v>-34.09008941645916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1.914522652495787</v>
      </c>
    </row>
    <row r="56">
      <c r="A56" s="2" t="n">
        <v>45012</v>
      </c>
      <c r="B56" t="n">
        <v>-16.33567634211017</v>
      </c>
      <c r="C56" t="n">
        <v>7.000579246119898</v>
      </c>
      <c r="D56" t="n">
        <v>-36.02818296806305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2.241117870151754</v>
      </c>
    </row>
    <row r="57">
      <c r="A57" s="2" t="n">
        <v>45013</v>
      </c>
      <c r="B57" t="n">
        <v>-20.27134926264508</v>
      </c>
      <c r="C57" t="n">
        <v>6.517177531571772</v>
      </c>
      <c r="D57" t="n">
        <v>-34.67220372183246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1.191516586235375</v>
      </c>
    </row>
    <row r="58">
      <c r="A58" s="2" t="n">
        <v>45014</v>
      </c>
      <c r="B58" t="n">
        <v>-19.05067834583883</v>
      </c>
      <c r="C58" t="n">
        <v>4.142393074696438</v>
      </c>
      <c r="D58" t="n">
        <v>-34.66869839729413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-16.81108265647219</v>
      </c>
      <c r="C59" t="n">
        <v>6.21110781123031</v>
      </c>
      <c r="D59" t="n">
        <v>-31.41952775340441</v>
      </c>
      <c r="E59" t="n">
        <v>-15.18684287189809</v>
      </c>
      <c r="F59" t="n">
        <v>-35.9698693999024</v>
      </c>
      <c r="G59" t="n">
        <v>25.85638026296313</v>
      </c>
      <c r="H59" t="n">
        <v>52.16848610416815</v>
      </c>
      <c r="I59" t="n">
        <v>7.531804207311188</v>
      </c>
    </row>
    <row r="60">
      <c r="A60" s="2" t="n">
        <v>45019</v>
      </c>
      <c r="B60" t="n">
        <v>-17.48566280805944</v>
      </c>
      <c r="C60" t="n">
        <v>14.68843304542622</v>
      </c>
      <c r="D60" t="n">
        <v>-31.61805725604023</v>
      </c>
      <c r="E60" t="n">
        <v>-11.29153257855178</v>
      </c>
      <c r="F60" t="n">
        <v>-33.56777136791537</v>
      </c>
      <c r="G60" t="n">
        <v>25.83750947965422</v>
      </c>
      <c r="H60" t="n">
        <v>52.8248121925504</v>
      </c>
      <c r="I60" t="n">
        <v>6.437947238424901</v>
      </c>
    </row>
    <row r="61">
      <c r="A61" s="2" t="n">
        <v>45021</v>
      </c>
      <c r="B61" t="n">
        <v>-19.34883813712949</v>
      </c>
      <c r="C61" t="n">
        <v>20.09683750214602</v>
      </c>
      <c r="D61" t="n">
        <v>-32.87969153538874</v>
      </c>
      <c r="E61" t="n">
        <v>-8.017058753628103</v>
      </c>
      <c r="F61" t="n">
        <v>-39.21222938525113</v>
      </c>
      <c r="G61" t="n">
        <v>28.92776748312873</v>
      </c>
      <c r="H61" t="n">
        <v>47.13209687033449</v>
      </c>
      <c r="I61" t="n">
        <v>8.644193191960658</v>
      </c>
    </row>
    <row r="62">
      <c r="A62" s="2" t="n">
        <v>45022</v>
      </c>
      <c r="B62" t="n">
        <v>-18.21684016258721</v>
      </c>
      <c r="C62" t="n">
        <v>24.36674316127434</v>
      </c>
      <c r="D62" t="n">
        <v>-32.95228836061803</v>
      </c>
      <c r="E62" t="n">
        <v>-12.67063803130704</v>
      </c>
      <c r="F62" t="n">
        <v>-36.63426538018207</v>
      </c>
      <c r="G62" t="n">
        <v>30.30712755661094</v>
      </c>
      <c r="H62" t="n">
        <v>46.70316526381954</v>
      </c>
      <c r="I62" t="n">
        <v>7.269119086111986</v>
      </c>
    </row>
    <row r="63">
      <c r="A63" s="2" t="n">
        <v>45026</v>
      </c>
      <c r="B63" t="n">
        <v>-16.82035033726462</v>
      </c>
      <c r="C63" t="n">
        <v>21.41504209807381</v>
      </c>
      <c r="D63" t="n">
        <v>-31.69917631350361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7.190798496232897</v>
      </c>
    </row>
    <row r="64">
      <c r="A64" s="2" t="n">
        <v>45027</v>
      </c>
      <c r="B64" t="n">
        <v>-18.02589474501275</v>
      </c>
      <c r="C64" t="n">
        <v>13.61410551965681</v>
      </c>
      <c r="D64" t="n">
        <v>-32.56338144969837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4.669879136594735</v>
      </c>
    </row>
    <row r="65">
      <c r="A65" s="2" t="n">
        <v>45028</v>
      </c>
      <c r="B65" t="n">
        <v>-18.21923539388497</v>
      </c>
      <c r="C65" t="n">
        <v>19.28251835873034</v>
      </c>
      <c r="D65" t="n">
        <v>-36.88054009449944</v>
      </c>
      <c r="E65" t="n">
        <v>-15.49018340516304</v>
      </c>
      <c r="F65" t="n">
        <v>-36.59118022002664</v>
      </c>
      <c r="G65" t="n">
        <v>26.23874764854965</v>
      </c>
      <c r="H65" t="n">
        <v>45.80166445183511</v>
      </c>
      <c r="I65" t="n">
        <v>3.412284920777697</v>
      </c>
    </row>
    <row r="66">
      <c r="A66" s="2" t="n">
        <v>45029</v>
      </c>
      <c r="B66" t="n">
        <v>-17.61594004142966</v>
      </c>
      <c r="C66" t="n">
        <v>22.88922691444981</v>
      </c>
      <c r="D66" t="n">
        <v>-35.02016860925352</v>
      </c>
      <c r="E66" t="n">
        <v>-14.64808668715466</v>
      </c>
      <c r="F66" t="n">
        <v>-36.30987991667312</v>
      </c>
      <c r="G66" t="n">
        <v>23.47125133038725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18.19500708595352</v>
      </c>
      <c r="D67" t="n">
        <v>-33.69652352303534</v>
      </c>
      <c r="E67" t="n">
        <v>-15.92903494350202</v>
      </c>
      <c r="F67" t="n">
        <v>-34.60605968128551</v>
      </c>
      <c r="G67" t="n">
        <v>22.78115936637135</v>
      </c>
      <c r="H67" t="n">
        <v>46.8729449350249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19.199949030947</v>
      </c>
      <c r="D68" t="n">
        <v>-33.4536378675632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7.278639249626573</v>
      </c>
    </row>
    <row r="69">
      <c r="A69" s="2" t="n">
        <v>45035</v>
      </c>
      <c r="B69" t="n">
        <v>-21.65792833331275</v>
      </c>
      <c r="C69" t="n">
        <v>24.57638887287399</v>
      </c>
      <c r="D69" t="n">
        <v>-31.79964060667828</v>
      </c>
      <c r="E69" t="n">
        <v>-16.66986600357678</v>
      </c>
      <c r="F69" t="n">
        <v>-35.87921434850209</v>
      </c>
      <c r="G69" t="n">
        <v>26.18715011299051</v>
      </c>
      <c r="H69" t="n">
        <v>43.30830871161251</v>
      </c>
      <c r="I69" t="n">
        <v>6.203627328736028</v>
      </c>
    </row>
    <row r="70">
      <c r="A70" s="2" t="n">
        <v>45036</v>
      </c>
      <c r="B70" t="n">
        <v>-20.32180178193206</v>
      </c>
      <c r="C70" t="n">
        <v>29.09584670331646</v>
      </c>
      <c r="D70" t="n">
        <v>-31.2375289405169</v>
      </c>
      <c r="E70" t="n">
        <v>-14.83356585816891</v>
      </c>
      <c r="F70" t="n">
        <v>-33.49693157921539</v>
      </c>
      <c r="G70" t="n">
        <v>29.38960402544684</v>
      </c>
      <c r="H70" t="n">
        <v>43.01451229172586</v>
      </c>
      <c r="I70" t="n">
        <v>11.53031089926637</v>
      </c>
    </row>
    <row r="71">
      <c r="A71" s="2" t="n">
        <v>45037</v>
      </c>
      <c r="B71" t="n">
        <v>-22.2171889595571</v>
      </c>
      <c r="C71" t="n">
        <v>24.62369472199204</v>
      </c>
      <c r="D71" t="n">
        <v>-33.84423201419376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-19.51327085664947</v>
      </c>
      <c r="C72" t="n">
        <v>18.94235994109974</v>
      </c>
      <c r="D72" t="n">
        <v>-32.80638705454167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-15.57743862907607</v>
      </c>
      <c r="C73" t="n">
        <v>12.60045614133691</v>
      </c>
      <c r="D73" t="n">
        <v>-31.75864785046711</v>
      </c>
      <c r="E73" t="n">
        <v>-13.54610536346924</v>
      </c>
      <c r="F73" t="n">
        <v>-28.21628068282752</v>
      </c>
      <c r="G73" t="n">
        <v>33.4742725873402</v>
      </c>
      <c r="H73" t="n">
        <v>40.08357661792034</v>
      </c>
      <c r="I73" t="n">
        <v>10.71952969907677</v>
      </c>
    </row>
    <row r="74">
      <c r="A74" s="2" t="n">
        <v>45042</v>
      </c>
      <c r="B74" t="n">
        <v>-21.26344526793078</v>
      </c>
      <c r="C74" t="n">
        <v>14.2871774653627</v>
      </c>
      <c r="D74" t="n">
        <v>-32.85934866114143</v>
      </c>
      <c r="E74" t="n">
        <v>-14.62957344452325</v>
      </c>
      <c r="F74" t="n">
        <v>-27.52179507960129</v>
      </c>
      <c r="G74" t="n">
        <v>36.27915261796695</v>
      </c>
      <c r="H74" t="n">
        <v>39.11683472059559</v>
      </c>
      <c r="I74" t="n">
        <v>8.5766836851489</v>
      </c>
    </row>
    <row r="75">
      <c r="A75" s="2" t="n">
        <v>45043</v>
      </c>
      <c r="B75" t="n">
        <v>-22.87344922984765</v>
      </c>
      <c r="C75" t="n">
        <v>19.76555331335454</v>
      </c>
      <c r="D75" t="n">
        <v>-32.93520910699193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7.581148861552056</v>
      </c>
    </row>
    <row r="76">
      <c r="A76" s="2" t="n">
        <v>45044</v>
      </c>
      <c r="B76" t="n">
        <v>-22.10980020205878</v>
      </c>
      <c r="C76" t="n">
        <v>20.60236722626947</v>
      </c>
      <c r="D76" t="n">
        <v>-32.14495980103199</v>
      </c>
      <c r="E76" t="n">
        <v>-12.82996721037294</v>
      </c>
      <c r="F76" t="n">
        <v>-20.07388674257351</v>
      </c>
      <c r="G76" t="n">
        <v>41.33315948625156</v>
      </c>
      <c r="H76" t="n">
        <v>34.62810777043819</v>
      </c>
      <c r="I76" t="n">
        <v>6.382582004738335</v>
      </c>
    </row>
    <row r="77">
      <c r="A77" s="2" t="n">
        <v>45048</v>
      </c>
      <c r="B77" t="n">
        <v>-22.0110128918421</v>
      </c>
      <c r="C77" t="n">
        <v>23.61108223293364</v>
      </c>
      <c r="D77" t="n">
        <v>-32.51454675218365</v>
      </c>
      <c r="E77" t="n">
        <v>-11.11250512017831</v>
      </c>
      <c r="F77" t="n">
        <v>-19.42857045975942</v>
      </c>
      <c r="G77" t="n">
        <v>45.71364580427169</v>
      </c>
      <c r="H77" t="n">
        <v>38.26995533409894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23.76599641440129</v>
      </c>
      <c r="D78" t="n">
        <v>-32.95862724018784</v>
      </c>
      <c r="E78" t="n">
        <v>-12.12214872967794</v>
      </c>
      <c r="F78" t="n">
        <v>-20.16331601096524</v>
      </c>
      <c r="G78" t="n">
        <v>40.38500159044733</v>
      </c>
      <c r="H78" t="n">
        <v>32.75444968018009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27.86270451917299</v>
      </c>
      <c r="D79" t="n">
        <v>-32.80321126650612</v>
      </c>
      <c r="E79" t="n">
        <v>-9.88510837917862</v>
      </c>
      <c r="F79" t="n">
        <v>-13.38167663818997</v>
      </c>
      <c r="G79" t="n">
        <v>42.33815818637361</v>
      </c>
      <c r="H79" t="n">
        <v>34.25073640813547</v>
      </c>
      <c r="I79" t="n">
        <v>14.77098039639506</v>
      </c>
    </row>
    <row r="80">
      <c r="A80" s="2" t="n">
        <v>45051</v>
      </c>
      <c r="B80" t="n">
        <v>-25.75366429829946</v>
      </c>
      <c r="C80" t="n">
        <v>52.42345482514765</v>
      </c>
      <c r="D80" t="n">
        <v>-33.83919016909112</v>
      </c>
      <c r="E80" t="n">
        <v>-10.59373327411831</v>
      </c>
      <c r="F80" t="n">
        <v>-11.44210849402154</v>
      </c>
      <c r="G80" t="n">
        <v>40.05794165985024</v>
      </c>
      <c r="H80" t="n">
        <v>32.58132648007233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69.82475271204154</v>
      </c>
      <c r="D81" t="n">
        <v>-33.92981160350625</v>
      </c>
      <c r="E81" t="n">
        <v>-6.754133291341824</v>
      </c>
      <c r="F81" t="n">
        <v>-9.547036200865634</v>
      </c>
      <c r="G81" t="n">
        <v>41.3929244743084</v>
      </c>
      <c r="H81" t="n">
        <v>34.95328020313606</v>
      </c>
      <c r="I81" t="n">
        <v>15.80154792514603</v>
      </c>
    </row>
    <row r="82">
      <c r="A82" s="2" t="n">
        <v>45055</v>
      </c>
      <c r="B82" t="n">
        <v>-25.04686045536589</v>
      </c>
      <c r="C82" t="n">
        <v>76.04514933253598</v>
      </c>
      <c r="D82" t="n">
        <v>-27.39506889433979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17.51877761765239</v>
      </c>
    </row>
    <row r="83">
      <c r="A83" s="2" t="n">
        <v>45056</v>
      </c>
      <c r="B83" t="n">
        <v>-23.86635672600234</v>
      </c>
      <c r="C83" t="n">
        <v>88.79788000822515</v>
      </c>
      <c r="D83" t="n">
        <v>-24.05739850551414</v>
      </c>
      <c r="E83" t="n">
        <v>-5.038590652964681</v>
      </c>
      <c r="F83" t="n">
        <v>-4.111711150754238</v>
      </c>
      <c r="G83" t="n">
        <v>46.5607360942738</v>
      </c>
      <c r="H83" t="n">
        <v>40.76847793346617</v>
      </c>
      <c r="I83" t="n">
        <v>18.82709734534913</v>
      </c>
    </row>
    <row r="84">
      <c r="A84" s="2" t="n">
        <v>45057</v>
      </c>
      <c r="B84" t="n">
        <v>-21.58615064670507</v>
      </c>
      <c r="C84" t="n">
        <v>96.28114094567559</v>
      </c>
      <c r="D84" t="n">
        <v>-26.23932156346102</v>
      </c>
      <c r="E84" t="n">
        <v>-6.063952115306581</v>
      </c>
      <c r="F84" t="n">
        <v>2.044153669351911</v>
      </c>
      <c r="G84" t="n">
        <v>38.66594155505225</v>
      </c>
      <c r="H84" t="n">
        <v>40.60436079608382</v>
      </c>
      <c r="I84" t="n">
        <v>21.45350939998081</v>
      </c>
    </row>
    <row r="85">
      <c r="A85" s="2" t="n">
        <v>45058</v>
      </c>
      <c r="B85" t="n">
        <v>-19.92695800533533</v>
      </c>
      <c r="C85" t="n">
        <v>98.99559563834212</v>
      </c>
      <c r="D85" t="n">
        <v>-26.61545851183313</v>
      </c>
      <c r="E85" t="n">
        <v>0.309587524068955</v>
      </c>
      <c r="F85" t="n">
        <v>3.4710718580514</v>
      </c>
      <c r="G85" t="n">
        <v>38.65101146076526</v>
      </c>
      <c r="H85" t="n">
        <v>44.20826815220514</v>
      </c>
      <c r="I85" t="n">
        <v>29.68841530316337</v>
      </c>
    </row>
    <row r="86">
      <c r="A86" s="2" t="n">
        <v>45061</v>
      </c>
      <c r="B86" t="n">
        <v>-19.39181578259975</v>
      </c>
      <c r="C86" t="n">
        <v>85.07919832972162</v>
      </c>
      <c r="D86" t="n">
        <v>-23.13842273254568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37.00865688276262</v>
      </c>
    </row>
    <row r="87">
      <c r="A87" s="2" t="n">
        <v>45062</v>
      </c>
      <c r="B87" t="n">
        <v>-18.87834721766947</v>
      </c>
      <c r="C87" t="n">
        <v>93.89767712251175</v>
      </c>
      <c r="D87" t="n">
        <v>-20.81559056590997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41.60844469250669</v>
      </c>
    </row>
    <row r="88">
      <c r="A88" s="2" t="n">
        <v>45063</v>
      </c>
      <c r="B88" t="n">
        <v>-18.89143210250202</v>
      </c>
      <c r="C88" t="n">
        <v>99.03246303834857</v>
      </c>
      <c r="D88" t="n">
        <v>-15.63754082756174</v>
      </c>
      <c r="E88" t="n">
        <v>1.811539985164567</v>
      </c>
      <c r="F88" t="n">
        <v>16.88191435863995</v>
      </c>
      <c r="G88" t="n">
        <v>43.11333316107577</v>
      </c>
      <c r="H88" t="n">
        <v>43.85032388034293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136.8976178007806</v>
      </c>
      <c r="D89" t="n">
        <v>-12.22685638544626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136.1211167869081</v>
      </c>
      <c r="D90" t="n">
        <v>-9.92081541274854</v>
      </c>
      <c r="E90" t="n">
        <v>5.096573310426167</v>
      </c>
      <c r="F90" t="n">
        <v>13.45646742516853</v>
      </c>
      <c r="G90" t="n">
        <v>44.54845922371127</v>
      </c>
      <c r="H90" t="n">
        <v>43.1474547506312</v>
      </c>
      <c r="I90" t="n">
        <v>44.7826334850981</v>
      </c>
    </row>
    <row r="91">
      <c r="A91" s="2" t="n">
        <v>45068</v>
      </c>
      <c r="B91" t="n">
        <v>-17.43009827616427</v>
      </c>
      <c r="C91" t="n">
        <v>148.2698158740059</v>
      </c>
      <c r="D91" t="n">
        <v>-3.280645468151078</v>
      </c>
      <c r="E91" t="n">
        <v>-3.819044572476604</v>
      </c>
      <c r="F91" t="n">
        <v>12.58864943622971</v>
      </c>
      <c r="G91" t="n">
        <v>45.50428140485654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137.9469722918062</v>
      </c>
      <c r="D92" t="n">
        <v>-6.068772953160273</v>
      </c>
      <c r="E92" t="n">
        <v>-6.126607843262921</v>
      </c>
      <c r="F92" t="n">
        <v>12.55565279693052</v>
      </c>
      <c r="G92" t="n">
        <v>38.75651162449933</v>
      </c>
      <c r="H92" t="n">
        <v>40.70379334640866</v>
      </c>
      <c r="I92" t="n">
        <v>39.8953638213335</v>
      </c>
    </row>
    <row r="93">
      <c r="A93" s="2" t="n">
        <v>45070</v>
      </c>
      <c r="B93" t="n">
        <v>-20.39882051693438</v>
      </c>
      <c r="C93" t="n">
        <v>146.8806837576104</v>
      </c>
      <c r="D93" t="n">
        <v>0.3346870025817461</v>
      </c>
      <c r="E93" t="n">
        <v>-6.40002174847476</v>
      </c>
      <c r="F93" t="n">
        <v>9.702122465093076</v>
      </c>
      <c r="G93" t="n">
        <v>40.73979023414553</v>
      </c>
      <c r="H93" t="n">
        <v>41.10948999736732</v>
      </c>
      <c r="I93" t="n">
        <v>38.20199166378016</v>
      </c>
    </row>
    <row r="94">
      <c r="A94" s="2" t="n">
        <v>45071</v>
      </c>
      <c r="B94" t="n">
        <v>-20.29808145471574</v>
      </c>
      <c r="C94" t="n">
        <v>150.4178665020123</v>
      </c>
      <c r="D94" t="n">
        <v>6.524282197691389</v>
      </c>
      <c r="E94" t="n">
        <v>-4.965627761892033</v>
      </c>
      <c r="F94" t="n">
        <v>21.58989143102497</v>
      </c>
      <c r="G94" t="n">
        <v>44.2509969012216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-20.29114845961378</v>
      </c>
      <c r="C95" t="n">
        <v>153.808668270378</v>
      </c>
      <c r="D95" t="n">
        <v>6.853699724329831</v>
      </c>
      <c r="E95" t="n">
        <v>-3.543684051464824</v>
      </c>
      <c r="F95" t="n">
        <v>15.84840806865324</v>
      </c>
      <c r="G95" t="n">
        <v>39.54781235229714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-18.93014617382775</v>
      </c>
      <c r="C96" t="n">
        <v>155.0206731855367</v>
      </c>
      <c r="D96" t="n">
        <v>5.985747562292332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44.50451053362421</v>
      </c>
    </row>
    <row r="97">
      <c r="A97" s="2" t="n">
        <v>45076</v>
      </c>
      <c r="B97" t="n">
        <v>-18.6593894409415</v>
      </c>
      <c r="C97" t="n">
        <v>167.361663779218</v>
      </c>
      <c r="D97" t="n">
        <v>6.850807790567082</v>
      </c>
      <c r="E97" t="n">
        <v>-4.081493129144731</v>
      </c>
      <c r="F97" t="n">
        <v>2.925329661513287</v>
      </c>
      <c r="G97" t="n">
        <v>37.68133797783484</v>
      </c>
      <c r="H97" t="n">
        <v>41.73766661575709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176.8028783983204</v>
      </c>
      <c r="D98" t="n">
        <v>16.01004153064554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174.8430468249061</v>
      </c>
      <c r="D99" t="n">
        <v>16.25383004255074</v>
      </c>
      <c r="E99" t="n">
        <v>-2.139793704257109</v>
      </c>
      <c r="F99" t="n">
        <v>12.40694142373082</v>
      </c>
      <c r="G99" t="n">
        <v>42.92116951467469</v>
      </c>
      <c r="H99" t="n">
        <v>43.29911962969992</v>
      </c>
      <c r="I99" t="n">
        <v>49.09487368941403</v>
      </c>
    </row>
    <row r="100">
      <c r="A100" s="2" t="n">
        <v>45079</v>
      </c>
      <c r="B100" t="n">
        <v>-17.399513707805</v>
      </c>
      <c r="C100" t="n">
        <v>172.1418833999734</v>
      </c>
      <c r="D100" t="n">
        <v>15.99062017378195</v>
      </c>
      <c r="E100" t="n">
        <v>-2.275966013458697</v>
      </c>
      <c r="F100" t="n">
        <v>14.66559613329248</v>
      </c>
      <c r="G100" t="n">
        <v>41.42131897397849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-18.01799774192674</v>
      </c>
      <c r="C101" t="n">
        <v>156.7079019316584</v>
      </c>
      <c r="D101" t="n">
        <v>4.692921667644523</v>
      </c>
      <c r="E101" t="n">
        <v>-6.836735100726976</v>
      </c>
      <c r="F101" t="n">
        <v>0.2814875997915189</v>
      </c>
      <c r="G101" t="n">
        <v>38.32361664729051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161.6820887764702</v>
      </c>
      <c r="D102" t="n">
        <v>0.1531614691878458</v>
      </c>
      <c r="E102" t="n">
        <v>-11.20242759157747</v>
      </c>
      <c r="F102" t="n">
        <v>-3.08104890119858</v>
      </c>
      <c r="G102" t="n">
        <v>39.44524236440283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158.5703607629116</v>
      </c>
      <c r="D103" t="n">
        <v>0.8296066392179391</v>
      </c>
      <c r="E103" t="n">
        <v>-8.51821726205687</v>
      </c>
      <c r="F103" t="n">
        <v>-0.2677335427212379</v>
      </c>
      <c r="G103" t="n">
        <v>42.30294082139676</v>
      </c>
      <c r="H103" t="n">
        <v>35.65575406574906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149.5925471546211</v>
      </c>
      <c r="D104" t="n">
        <v>3.859230264417302</v>
      </c>
      <c r="E104" t="n">
        <v>-8.040132265999034</v>
      </c>
      <c r="F104" t="n">
        <v>5.350946861450412</v>
      </c>
      <c r="G104" t="n">
        <v>44.78025790798277</v>
      </c>
      <c r="H104" t="n">
        <v>33.56764681850773</v>
      </c>
      <c r="I104" t="n">
        <v>42.89044530234556</v>
      </c>
    </row>
    <row r="105">
      <c r="A105" s="2" t="n">
        <v>45086</v>
      </c>
      <c r="B105" t="n">
        <v>-13.86715703195875</v>
      </c>
      <c r="C105" t="n">
        <v>152.9632997633389</v>
      </c>
      <c r="D105" t="n">
        <v>11.85556131290262</v>
      </c>
      <c r="E105" t="n">
        <v>-4.921337011963212</v>
      </c>
      <c r="F105" t="n">
        <v>7.553703164215975</v>
      </c>
      <c r="G105" t="n">
        <v>44.86610712596119</v>
      </c>
      <c r="H105" t="n">
        <v>34.61086534901057</v>
      </c>
      <c r="I105" t="n">
        <v>41.67767564201426</v>
      </c>
    </row>
    <row r="106">
      <c r="A106" s="2" t="n">
        <v>45089</v>
      </c>
      <c r="B106" t="n">
        <v>-14.01612922908492</v>
      </c>
      <c r="C106" t="n">
        <v>148.8792587839376</v>
      </c>
      <c r="D106" t="n">
        <v>14.11827578200684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150.0196724855281</v>
      </c>
      <c r="D107" t="n">
        <v>19.36492438984763</v>
      </c>
      <c r="E107" t="n">
        <v>-1.309470831231785</v>
      </c>
      <c r="F107" t="n">
        <v>19.72477251514184</v>
      </c>
      <c r="G107" t="n">
        <v>50.02359605112004</v>
      </c>
      <c r="H107" t="n">
        <v>33.05839659509002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181.5867839220988</v>
      </c>
      <c r="D108" t="n">
        <v>21.77669320000077</v>
      </c>
      <c r="E108" t="n">
        <v>-0.9239398189491599</v>
      </c>
      <c r="F108" t="n">
        <v>10.34995799004372</v>
      </c>
      <c r="G108" t="n">
        <v>50.52910794872123</v>
      </c>
      <c r="H108" t="n">
        <v>33.2781266026638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179.9304196905182</v>
      </c>
      <c r="D109" t="n">
        <v>26.84565023546604</v>
      </c>
      <c r="E109" t="n">
        <v>2.280466570642559</v>
      </c>
      <c r="F109" t="n">
        <v>9.315868719325548</v>
      </c>
      <c r="G109" t="n">
        <v>49.93034832280372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178.2534472267615</v>
      </c>
      <c r="D110" t="n">
        <v>26.03631302535969</v>
      </c>
      <c r="E110" t="n">
        <v>8.785435381146446</v>
      </c>
      <c r="F110" t="n">
        <v>7.898546301800269</v>
      </c>
      <c r="G110" t="n">
        <v>51.22763537041279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194.3509622672458</v>
      </c>
      <c r="D111" t="n">
        <v>33.46243881408242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194.7452500730566</v>
      </c>
      <c r="D112" t="n">
        <v>33.04751192205659</v>
      </c>
      <c r="E112" t="n">
        <v>9.281030863247853</v>
      </c>
      <c r="F112" t="n">
        <v>8.357140677315854</v>
      </c>
      <c r="G112" t="n">
        <v>56.18450887827553</v>
      </c>
      <c r="H112" t="n">
        <v>38.40945018498025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182.9218632549464</v>
      </c>
      <c r="D113" t="n">
        <v>32.43552689597627</v>
      </c>
      <c r="E113" t="n">
        <v>7.005381105065456</v>
      </c>
      <c r="F113" t="n">
        <v>6.98005945711313</v>
      </c>
      <c r="G113" t="n">
        <v>55.42109784442182</v>
      </c>
      <c r="H113" t="n">
        <v>35.37899855824016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191.3441050619104</v>
      </c>
      <c r="D114" t="n">
        <v>32.78659024537758</v>
      </c>
      <c r="E114" t="n">
        <v>3.517889568567334</v>
      </c>
      <c r="F114" t="n">
        <v>10.6398837062238</v>
      </c>
      <c r="G114" t="n">
        <v>60.21946457284069</v>
      </c>
      <c r="H114" t="n">
        <v>38.55329004003036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189.7743355339624</v>
      </c>
      <c r="D115" t="n">
        <v>28.81145279896282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212.7063457517294</v>
      </c>
      <c r="D116" t="n">
        <v>33.32598765189478</v>
      </c>
      <c r="E116" t="n">
        <v>10.61049961144933</v>
      </c>
      <c r="F116" t="n">
        <v>15.15384380634015</v>
      </c>
      <c r="G116" t="n">
        <v>63.60897103552179</v>
      </c>
      <c r="H116" t="n">
        <v>43.68076847436648</v>
      </c>
      <c r="I116" t="n">
        <v>67.369160072676</v>
      </c>
    </row>
    <row r="117">
      <c r="A117" s="2" t="n">
        <v>45104</v>
      </c>
      <c r="B117" t="n">
        <v>-14.26723306669475</v>
      </c>
      <c r="C117" t="n">
        <v>190.2882592508832</v>
      </c>
      <c r="D117" t="n">
        <v>26.89547643678445</v>
      </c>
      <c r="E117" t="n">
        <v>10.01690681868583</v>
      </c>
      <c r="F117" t="n">
        <v>15.291442857628</v>
      </c>
      <c r="G117" t="n">
        <v>61.20985290635328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-12.1199705879305</v>
      </c>
      <c r="C118" t="n">
        <v>204.9057792962296</v>
      </c>
      <c r="D118" t="n">
        <v>29.66750772261011</v>
      </c>
      <c r="E118" t="n">
        <v>13.68910139922088</v>
      </c>
      <c r="F118" t="n">
        <v>10.79882132623484</v>
      </c>
      <c r="G118" t="n">
        <v>65.84676711534196</v>
      </c>
      <c r="H118" t="n">
        <v>43.24800687784322</v>
      </c>
      <c r="I118" t="n">
        <v>73.49467480154071</v>
      </c>
    </row>
    <row r="119">
      <c r="A119" s="2" t="n">
        <v>45107</v>
      </c>
      <c r="B119" t="n">
        <v>-13.23671126006751</v>
      </c>
      <c r="C119" t="n">
        <v>202.774716926441</v>
      </c>
      <c r="D119" t="n">
        <v>29.44822114168122</v>
      </c>
      <c r="E119" t="n">
        <v>13.04335207222382</v>
      </c>
      <c r="F119" t="n">
        <v>7.907979523605491</v>
      </c>
      <c r="G119" t="n">
        <v>67.78771175601746</v>
      </c>
      <c r="H119" t="n">
        <v>42.88930948089374</v>
      </c>
      <c r="I119" t="n">
        <v>71.48612335883915</v>
      </c>
    </row>
    <row r="120">
      <c r="A120" s="2" t="n">
        <v>45110</v>
      </c>
      <c r="B120" t="n">
        <v>-13.01590388547137</v>
      </c>
      <c r="C120" t="n">
        <v>200.0319044540056</v>
      </c>
      <c r="D120" t="n">
        <v>23.59609841573094</v>
      </c>
      <c r="E120" t="n">
        <v>13.38218340141413</v>
      </c>
      <c r="F120" t="n">
        <v>7.304966703374327</v>
      </c>
      <c r="G120" t="n">
        <v>66.26929051494675</v>
      </c>
      <c r="H120" t="n">
        <v>38.33032797648701</v>
      </c>
      <c r="I120" t="n">
        <v>65.60554959223748</v>
      </c>
    </row>
    <row r="121">
      <c r="A121" s="2" t="n">
        <v>45111</v>
      </c>
      <c r="B121" t="n">
        <v>-13.96129933834602</v>
      </c>
      <c r="C121" t="n">
        <v>175.6737770360485</v>
      </c>
      <c r="D121" t="n">
        <v>19.91852614019205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172.9192794696446</v>
      </c>
      <c r="D122" t="n">
        <v>14.83310129113082</v>
      </c>
      <c r="E122" t="n">
        <v>9.774570073050315</v>
      </c>
      <c r="F122" t="n">
        <v>22.80266001437439</v>
      </c>
      <c r="G122" t="n">
        <v>61.29172405046441</v>
      </c>
      <c r="H122" t="n">
        <v>34.03292199997241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180.4885113560685</v>
      </c>
      <c r="D123" t="n">
        <v>16.76619323321269</v>
      </c>
      <c r="E123" t="n">
        <v>10.7582875653073</v>
      </c>
      <c r="F123" t="n">
        <v>30.45375391846974</v>
      </c>
      <c r="G123" t="n">
        <v>62.83151489483802</v>
      </c>
      <c r="H123" t="n">
        <v>40.73738077151548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187.0833017421923</v>
      </c>
      <c r="D124" t="n">
        <v>18.77504953928364</v>
      </c>
      <c r="E124" t="n">
        <v>11.82730518673916</v>
      </c>
      <c r="F124" t="n">
        <v>36.02600199738546</v>
      </c>
      <c r="G124" t="n">
        <v>59.19886179066849</v>
      </c>
      <c r="H124" t="n">
        <v>44.55057935578892</v>
      </c>
      <c r="I124" t="n">
        <v>58.68530369910152</v>
      </c>
    </row>
    <row r="125">
      <c r="A125" s="2" t="n">
        <v>45117</v>
      </c>
      <c r="B125" t="n">
        <v>-16.76129975103055</v>
      </c>
      <c r="C125" t="n">
        <v>211.2965009808488</v>
      </c>
      <c r="D125" t="n">
        <v>17.93825458101577</v>
      </c>
      <c r="E125" t="n">
        <v>11.18258800949834</v>
      </c>
      <c r="F125" t="n">
        <v>33.21460555487845</v>
      </c>
      <c r="G125" t="n">
        <v>57.10844377488713</v>
      </c>
      <c r="H125" t="n">
        <v>41.53379120247864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206.1101332387142</v>
      </c>
      <c r="D126" t="n">
        <v>22.19837929763111</v>
      </c>
      <c r="E126" t="n">
        <v>9.486485414282653</v>
      </c>
      <c r="F126" t="n">
        <v>41.43647169582405</v>
      </c>
      <c r="G126" t="n">
        <v>58.45225168279764</v>
      </c>
      <c r="H126" t="n">
        <v>45.29958365380695</v>
      </c>
      <c r="I126" t="n">
        <v>51.55685927992904</v>
      </c>
    </row>
    <row r="127">
      <c r="A127" s="2" t="n">
        <v>45119</v>
      </c>
      <c r="B127" t="n">
        <v>-16.259390808857</v>
      </c>
      <c r="C127" t="n">
        <v>212.9428266888914</v>
      </c>
      <c r="D127" t="n">
        <v>23.09182911240089</v>
      </c>
      <c r="E127" t="n">
        <v>4.597354985046165</v>
      </c>
      <c r="F127" t="n">
        <v>39.76555263061039</v>
      </c>
      <c r="G127" t="n">
        <v>58.88479247014051</v>
      </c>
      <c r="H127" t="n">
        <v>46.67251484034143</v>
      </c>
      <c r="I127" t="n">
        <v>50.81034414327949</v>
      </c>
    </row>
    <row r="128">
      <c r="A128" s="2" t="n">
        <v>45120</v>
      </c>
      <c r="B128" t="n">
        <v>-18.15750256499756</v>
      </c>
      <c r="C128" t="n">
        <v>201.7747229935833</v>
      </c>
      <c r="D128" t="n">
        <v>17.20303082996841</v>
      </c>
      <c r="E128" t="n">
        <v>0.7819067073773667</v>
      </c>
      <c r="F128" t="n">
        <v>51.24194895310246</v>
      </c>
      <c r="G128" t="n">
        <v>59.46576042565639</v>
      </c>
      <c r="H128" t="n">
        <v>43.31020280356144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200.5718468836918</v>
      </c>
      <c r="D129" t="n">
        <v>16.62163523450022</v>
      </c>
      <c r="E129" t="n">
        <v>-0.3168036803013363</v>
      </c>
      <c r="F129" t="n">
        <v>51.60698236012549</v>
      </c>
      <c r="G129" t="n">
        <v>55.41615102820894</v>
      </c>
      <c r="H129" t="n">
        <v>39.30535178622279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216.2503165466508</v>
      </c>
      <c r="D130" t="n">
        <v>18.52715922201278</v>
      </c>
      <c r="E130" t="n">
        <v>-5.788109322626667</v>
      </c>
      <c r="F130" t="n">
        <v>46.25912890829837</v>
      </c>
      <c r="G130" t="n">
        <v>48.17714698085675</v>
      </c>
      <c r="H130" t="n">
        <v>38.34546997339117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203.6395179305365</v>
      </c>
      <c r="D131" t="n">
        <v>15.66856831842114</v>
      </c>
      <c r="E131" t="n">
        <v>-7.784343279891448</v>
      </c>
      <c r="F131" t="n">
        <v>40.28520336688861</v>
      </c>
      <c r="G131" t="n">
        <v>50.71500956664596</v>
      </c>
      <c r="H131" t="n">
        <v>34.47067239226745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203.2683932863253</v>
      </c>
      <c r="D132" t="n">
        <v>11.88805653967584</v>
      </c>
      <c r="E132" t="n">
        <v>-4.44899466357831</v>
      </c>
      <c r="F132" t="n">
        <v>31.61017207776087</v>
      </c>
      <c r="G132" t="n">
        <v>52.74921420954568</v>
      </c>
      <c r="H132" t="n">
        <v>37.49649584217876</v>
      </c>
      <c r="I132" t="n">
        <v>43.6624867050261</v>
      </c>
    </row>
    <row r="133">
      <c r="A133" s="2" t="n">
        <v>45127</v>
      </c>
      <c r="B133" t="n">
        <v>-16.7424034457538</v>
      </c>
      <c r="C133" t="n">
        <v>217.4222878843156</v>
      </c>
      <c r="D133" t="n">
        <v>11.69308707432364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-17.80201136916851</v>
      </c>
      <c r="C134" t="n">
        <v>228.3349728654418</v>
      </c>
      <c r="D134" t="n">
        <v>12.95577433494211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230.6072358282598</v>
      </c>
      <c r="D135" t="n">
        <v>7.315839161399418</v>
      </c>
      <c r="E135" t="n">
        <v>-6.585517328121249</v>
      </c>
      <c r="F135" t="n">
        <v>50.83488079814504</v>
      </c>
      <c r="G135" t="n">
        <v>56.60817524039645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-12.53856688865359</v>
      </c>
      <c r="C136" t="n">
        <v>234.8925243414134</v>
      </c>
      <c r="D136" t="n">
        <v>7.962364179791614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41.58495292798074</v>
      </c>
    </row>
    <row r="137">
      <c r="A137" s="2" t="n">
        <v>45133</v>
      </c>
      <c r="B137" t="n">
        <v>-10.90378710759984</v>
      </c>
      <c r="C137" t="n">
        <v>202.2961309266416</v>
      </c>
      <c r="D137" t="n">
        <v>7.255403432678342</v>
      </c>
      <c r="E137" t="n">
        <v>-5.561777116187105</v>
      </c>
      <c r="F137" t="n">
        <v>54.49489767454785</v>
      </c>
      <c r="G137" t="n">
        <v>54.93917582786394</v>
      </c>
      <c r="H137" t="n">
        <v>31.59445905802878</v>
      </c>
      <c r="I137" t="n">
        <v>42.08956997068729</v>
      </c>
    </row>
    <row r="138">
      <c r="A138" s="2" t="n">
        <v>45134</v>
      </c>
      <c r="B138" t="n">
        <v>-9.657180803948362</v>
      </c>
      <c r="C138" t="n">
        <v>199.511587652429</v>
      </c>
      <c r="D138" t="n">
        <v>3.022824306886429</v>
      </c>
      <c r="E138" t="n">
        <v>-5.672396692215454</v>
      </c>
      <c r="F138" t="n">
        <v>59.08238674314159</v>
      </c>
      <c r="G138" t="n">
        <v>54.8473517084904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159.7079684191555</v>
      </c>
      <c r="D139" t="n">
        <v>2.972490467902356</v>
      </c>
      <c r="E139" t="n">
        <v>-7.965856432114771</v>
      </c>
      <c r="F139" t="n">
        <v>62.24299635842583</v>
      </c>
      <c r="G139" t="n">
        <v>50.10338469567397</v>
      </c>
      <c r="H139" t="n">
        <v>26.21211869906897</v>
      </c>
      <c r="I139" t="n">
        <v>41.93154934790646</v>
      </c>
    </row>
    <row r="140">
      <c r="A140" s="2" t="n">
        <v>45138</v>
      </c>
      <c r="B140" t="n">
        <v>-7.470237548612058</v>
      </c>
      <c r="C140" t="n">
        <v>152.6545004222451</v>
      </c>
      <c r="D140" t="n">
        <v>6.935937916261303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-8.327751249571335</v>
      </c>
      <c r="C141" t="n">
        <v>161.5188421278671</v>
      </c>
      <c r="D141" t="n">
        <v>9.926857200981832</v>
      </c>
      <c r="E141" t="n">
        <v>-7.419462540741217</v>
      </c>
      <c r="F141" t="n">
        <v>78.04622419489449</v>
      </c>
      <c r="G141" t="n">
        <v>49.60587120705464</v>
      </c>
      <c r="H141" t="n">
        <v>32.85201697683409</v>
      </c>
      <c r="I141" t="n">
        <v>38.67778057160349</v>
      </c>
    </row>
    <row r="142">
      <c r="A142" s="2" t="n">
        <v>45140</v>
      </c>
      <c r="B142" t="n">
        <v>-9.101351503109834</v>
      </c>
      <c r="C142" t="n">
        <v>168.7345362908347</v>
      </c>
      <c r="D142" t="n">
        <v>12.03212692009001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-6.928025188631082</v>
      </c>
      <c r="C143" t="n">
        <v>174.7104043467872</v>
      </c>
      <c r="D143" t="n">
        <v>20.144905828545</v>
      </c>
      <c r="E143" t="n">
        <v>-7.524464252294571</v>
      </c>
      <c r="F143" t="n">
        <v>96.92833117022499</v>
      </c>
      <c r="G143" t="n">
        <v>46.25338376598411</v>
      </c>
      <c r="H143" t="n">
        <v>30.44071001674131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159.8780422767939</v>
      </c>
      <c r="D144" t="n">
        <v>29.06668479973709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132.4840895335684</v>
      </c>
      <c r="D145" t="n">
        <v>26.83559300603218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-9.673301395055322</v>
      </c>
      <c r="C146" t="n">
        <v>135.5780090141993</v>
      </c>
      <c r="D146" t="n">
        <v>29.72436212316229</v>
      </c>
      <c r="E146" t="n">
        <v>-15.30300665365612</v>
      </c>
      <c r="F146" t="n">
        <v>101.8358498663661</v>
      </c>
      <c r="G146" t="n">
        <v>46.69913716009111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141.1749242588934</v>
      </c>
      <c r="D147" t="n">
        <v>29.87886231014978</v>
      </c>
      <c r="E147" t="n">
        <v>-14.80007708678006</v>
      </c>
      <c r="F147" t="n">
        <v>69.39693927365829</v>
      </c>
      <c r="G147" t="n">
        <v>49.56473238913838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132.9956919654477</v>
      </c>
      <c r="D148" t="n">
        <v>27.91116807738374</v>
      </c>
      <c r="E148" t="n">
        <v>-15.39917393485136</v>
      </c>
      <c r="F148" t="n">
        <v>69.97294626367778</v>
      </c>
      <c r="G148" t="n">
        <v>49.37856681335846</v>
      </c>
      <c r="H148" t="n">
        <v>24.5588982503727</v>
      </c>
      <c r="I148" t="n">
        <v>44.97091658730288</v>
      </c>
    </row>
    <row r="149">
      <c r="A149" s="2" t="n">
        <v>45149</v>
      </c>
      <c r="B149" t="n">
        <v>-11.63982788198651</v>
      </c>
      <c r="C149" t="n">
        <v>142.4130328667715</v>
      </c>
      <c r="D149" t="n">
        <v>24.66214011097181</v>
      </c>
      <c r="E149" t="n">
        <v>-16.25463029780997</v>
      </c>
      <c r="F149" t="n">
        <v>61.53846052398182</v>
      </c>
      <c r="G149" t="n">
        <v>49.9084903696533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151.9457325581775</v>
      </c>
      <c r="D150" t="n">
        <v>21.5914690526861</v>
      </c>
      <c r="E150" t="n">
        <v>-17.08192926154823</v>
      </c>
      <c r="F150" t="n">
        <v>69.87179961911714</v>
      </c>
      <c r="G150" t="n">
        <v>50.50292197843294</v>
      </c>
      <c r="H150" t="n">
        <v>26.47139063358308</v>
      </c>
      <c r="I150" t="n">
        <v>46.78095263273865</v>
      </c>
    </row>
    <row r="151">
      <c r="A151" s="2" t="n">
        <v>45154</v>
      </c>
      <c r="B151" t="n">
        <v>-14.50984190307922</v>
      </c>
      <c r="C151" t="n">
        <v>156.0916475859009</v>
      </c>
      <c r="D151" t="n">
        <v>25.20596909646617</v>
      </c>
      <c r="E151" t="n">
        <v>-17.66331552640352</v>
      </c>
      <c r="F151" t="n">
        <v>65.73489677443101</v>
      </c>
      <c r="G151" t="n">
        <v>48.75353604399599</v>
      </c>
      <c r="H151" t="n">
        <v>24.30947409306623</v>
      </c>
      <c r="I151" t="n">
        <v>48.52060100273643</v>
      </c>
    </row>
    <row r="152">
      <c r="A152" s="2" t="n">
        <v>45155</v>
      </c>
      <c r="B152" t="n">
        <v>-14.20931662206975</v>
      </c>
      <c r="C152" t="n">
        <v>173.3089726362223</v>
      </c>
      <c r="D152" t="n">
        <v>21.81480408351988</v>
      </c>
      <c r="E152" t="n">
        <v>-17.48065633488233</v>
      </c>
      <c r="F152" t="n">
        <v>62.91331596594985</v>
      </c>
      <c r="G152" t="n">
        <v>44.60720736153927</v>
      </c>
      <c r="H152" t="n">
        <v>25.38853468473112</v>
      </c>
      <c r="I152" t="n">
        <v>50.75192433719611</v>
      </c>
    </row>
    <row r="153">
      <c r="A153" s="2" t="n">
        <v>45156</v>
      </c>
      <c r="B153" t="n">
        <v>-12.78307415251686</v>
      </c>
      <c r="C153" t="n">
        <v>163.8218540403775</v>
      </c>
      <c r="D153" t="n">
        <v>22.11137105451382</v>
      </c>
      <c r="E153" t="n">
        <v>-17.16785687729136</v>
      </c>
      <c r="F153" t="n">
        <v>54.31778258966944</v>
      </c>
      <c r="G153" t="n">
        <v>43.10634729035734</v>
      </c>
      <c r="H153" t="n">
        <v>23.90783829499525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141.4293638666192</v>
      </c>
      <c r="D154" t="n">
        <v>27.69747900018093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147.9350325336951</v>
      </c>
      <c r="D155" t="n">
        <v>28.08840196922879</v>
      </c>
      <c r="E155" t="n">
        <v>-18.92733415480737</v>
      </c>
      <c r="F155" t="n">
        <v>43.03502183016172</v>
      </c>
      <c r="G155" t="n">
        <v>46.53467302381296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158.0355046259334</v>
      </c>
      <c r="D156" t="n">
        <v>24.72823871324539</v>
      </c>
      <c r="E156" t="n">
        <v>-19.53667312912842</v>
      </c>
      <c r="F156" t="n">
        <v>44.52107747395833</v>
      </c>
      <c r="G156" t="n">
        <v>48.11237439013314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154.5704222149317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154.2975916620602</v>
      </c>
      <c r="D158" t="n">
        <v>21.79976348917487</v>
      </c>
      <c r="E158" t="n">
        <v>-19.33819950579073</v>
      </c>
      <c r="F158" t="n">
        <v>48.08787448361136</v>
      </c>
      <c r="G158" t="n">
        <v>37.82804179084924</v>
      </c>
      <c r="H158" t="n">
        <v>23.92927196498216</v>
      </c>
      <c r="I158" t="n">
        <v>44.1886046281591</v>
      </c>
    </row>
    <row r="159">
      <c r="A159" s="2" t="n">
        <v>45166</v>
      </c>
      <c r="B159" t="n">
        <v>-12.59600612767202</v>
      </c>
      <c r="C159" t="n">
        <v>162.6463800106892</v>
      </c>
      <c r="D159" t="n">
        <v>22.61492615085043</v>
      </c>
      <c r="E159" t="n">
        <v>-15.47609475166147</v>
      </c>
      <c r="F159" t="n">
        <v>48.95161044213079</v>
      </c>
      <c r="G159" t="n">
        <v>44.95083464214156</v>
      </c>
      <c r="H159" t="n">
        <v>27.61762015106448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157.4778910668421</v>
      </c>
      <c r="D160" t="n">
        <v>21.42360997821209</v>
      </c>
      <c r="E160" t="n">
        <v>-13.9207665222108</v>
      </c>
      <c r="F160" t="n">
        <v>46.93561122166203</v>
      </c>
      <c r="G160" t="n">
        <v>46.50041689009918</v>
      </c>
      <c r="H160" t="n">
        <v>23.88712166182727</v>
      </c>
      <c r="I160" t="n">
        <v>52.30975906688271</v>
      </c>
    </row>
    <row r="161">
      <c r="A161" s="2" t="n">
        <v>45168</v>
      </c>
      <c r="B161" t="n">
        <v>-12.63798791829338</v>
      </c>
      <c r="C161" t="n">
        <v>156.7918033202344</v>
      </c>
      <c r="D161" t="n">
        <v>21.19826345771823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-11.74179034361328</v>
      </c>
      <c r="C162" t="n">
        <v>155.1377292371615</v>
      </c>
      <c r="D162" t="n">
        <v>22.81194117831453</v>
      </c>
      <c r="E162" t="n">
        <v>-14.30118278505614</v>
      </c>
      <c r="F162" t="n">
        <v>57.16586291832826</v>
      </c>
      <c r="G162" t="n">
        <v>45.55895732863748</v>
      </c>
      <c r="H162" t="n">
        <v>26.37712508355947</v>
      </c>
      <c r="I162" t="n">
        <v>50.84648167747326</v>
      </c>
    </row>
    <row r="163">
      <c r="A163" s="2" t="n">
        <v>45170</v>
      </c>
      <c r="B163" t="n">
        <v>-11.55011778572621</v>
      </c>
      <c r="C163" t="n">
        <v>158.1326700779814</v>
      </c>
      <c r="D163" t="n">
        <v>24.15304797731446</v>
      </c>
      <c r="E163" t="n">
        <v>-14.70864735023275</v>
      </c>
      <c r="F163" t="n">
        <v>57.15440476350542</v>
      </c>
      <c r="G163" t="n">
        <v>43.42631375354313</v>
      </c>
      <c r="H163" t="n">
        <v>26.20191804056933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165.0284966768456</v>
      </c>
      <c r="D164" t="n">
        <v>28.67010313079581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49.44254434572333</v>
      </c>
    </row>
    <row r="165">
      <c r="A165" s="2" t="n">
        <v>45174</v>
      </c>
      <c r="B165" t="n">
        <v>-8.890422172213409</v>
      </c>
      <c r="C165" t="n">
        <v>135.1556654076331</v>
      </c>
      <c r="D165" t="n">
        <v>24.9494245699583</v>
      </c>
      <c r="E165" t="n">
        <v>-16.64956754726862</v>
      </c>
      <c r="F165" t="n">
        <v>69.45642045796774</v>
      </c>
      <c r="G165" t="n">
        <v>43.77349823069818</v>
      </c>
      <c r="H165" t="n">
        <v>21.31237466797742</v>
      </c>
      <c r="I165" t="n">
        <v>46.79138086908925</v>
      </c>
    </row>
    <row r="166">
      <c r="A166" s="2" t="n">
        <v>45175</v>
      </c>
      <c r="B166" t="n">
        <v>-10.55646129596573</v>
      </c>
      <c r="C166" t="n">
        <v>133.4232553241552</v>
      </c>
      <c r="D166" t="n">
        <v>22.75038457840592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-10.38719305383028</v>
      </c>
      <c r="C167" t="n">
        <v>110.2304686523143</v>
      </c>
      <c r="D167" t="n">
        <v>23.73884063604206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110.7909126180943</v>
      </c>
      <c r="D168" t="n">
        <v>21.79704724556073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49.37200793197807</v>
      </c>
    </row>
    <row r="169">
      <c r="A169" s="2" t="n">
        <v>45180</v>
      </c>
      <c r="B169" t="n">
        <v>-11.52059980061113</v>
      </c>
      <c r="C169" t="n">
        <v>115.9100698990084</v>
      </c>
      <c r="D169" t="n">
        <v>23.68408935208311</v>
      </c>
      <c r="E169" t="n">
        <v>-16.37774202151283</v>
      </c>
      <c r="F169" t="n">
        <v>69.7654894119149</v>
      </c>
      <c r="G169" t="n">
        <v>49.16832924128109</v>
      </c>
      <c r="H169" t="n">
        <v>22.37289915589851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106.3263686241663</v>
      </c>
      <c r="D170" t="n">
        <v>15.54393753863372</v>
      </c>
      <c r="E170" t="n">
        <v>-15.20569853796918</v>
      </c>
      <c r="F170" t="n">
        <v>65.96638655462186</v>
      </c>
      <c r="G170" t="n">
        <v>52.06571137442229</v>
      </c>
      <c r="H170" t="n">
        <v>22.06531221009946</v>
      </c>
      <c r="I170" t="n">
        <v>45.72711990137821</v>
      </c>
    </row>
    <row r="171">
      <c r="A171" s="2" t="n">
        <v>45182</v>
      </c>
      <c r="B171" t="n">
        <v>-14.35527965483671</v>
      </c>
      <c r="C171" t="n">
        <v>95.27138393194615</v>
      </c>
      <c r="D171" t="n">
        <v>15.2362949297236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-13.39574991556454</v>
      </c>
      <c r="C172" t="n">
        <v>95.76604501730799</v>
      </c>
      <c r="D172" t="n">
        <v>11.8511993896748</v>
      </c>
      <c r="E172" t="n">
        <v>-13.17913490248458</v>
      </c>
      <c r="F172" t="n">
        <v>58.35986967584732</v>
      </c>
      <c r="G172" t="n">
        <v>51.39420215046601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47.98817526177495</v>
      </c>
    </row>
    <row r="174">
      <c r="A174" s="2" t="n">
        <v>45187</v>
      </c>
      <c r="B174" t="n">
        <v>-21.60491311010123</v>
      </c>
      <c r="C174" t="n">
        <v>108.9951461206335</v>
      </c>
      <c r="D174" t="n">
        <v>6.999091946073532</v>
      </c>
      <c r="E174" t="n">
        <v>-15.47543754868413</v>
      </c>
      <c r="F174" t="n">
        <v>56.07334803492665</v>
      </c>
      <c r="G174" t="n">
        <v>48.29500412671563</v>
      </c>
      <c r="H174" t="n">
        <v>27.60330169719669</v>
      </c>
      <c r="I174" t="n">
        <v>40.88157493537938</v>
      </c>
    </row>
    <row r="175">
      <c r="A175" s="2" t="n">
        <v>45189</v>
      </c>
      <c r="B175" t="n">
        <v>-27.46020199201797</v>
      </c>
      <c r="C175" t="n">
        <v>148.6482542679182</v>
      </c>
      <c r="D175" t="n">
        <v>6.077496002683613</v>
      </c>
      <c r="E175" t="n">
        <v>-16.72193597178027</v>
      </c>
      <c r="F175" t="n">
        <v>57.97788500043541</v>
      </c>
      <c r="G175" t="n">
        <v>49.59222454565882</v>
      </c>
      <c r="H175" t="n">
        <v>27.20030413745702</v>
      </c>
      <c r="I175" t="n">
        <v>44.24855695991392</v>
      </c>
    </row>
    <row r="176">
      <c r="A176" s="2" t="n">
        <v>45190</v>
      </c>
      <c r="B176" t="n">
        <v>-27.06688925339505</v>
      </c>
      <c r="C176" t="n">
        <v>154.4479524456154</v>
      </c>
      <c r="D176" t="n">
        <v>5.781566959583317</v>
      </c>
      <c r="E176" t="n">
        <v>-18.53574750340951</v>
      </c>
      <c r="F176" t="n">
        <v>53.48297812359644</v>
      </c>
      <c r="G176" t="n">
        <v>49.80020590009835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163.2386668199156</v>
      </c>
      <c r="D177" t="n">
        <v>8.201056134012475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-23.88342361618825</v>
      </c>
      <c r="C178" t="n">
        <v>147.6039329146257</v>
      </c>
      <c r="D178" t="n">
        <v>11.16083058036803</v>
      </c>
      <c r="E178" t="n">
        <v>-15.7290685911626</v>
      </c>
      <c r="F178" t="n">
        <v>53.94839057655854</v>
      </c>
      <c r="G178" t="n">
        <v>53.63610804398922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155.9604312791452</v>
      </c>
      <c r="D179" t="n">
        <v>13.51874871027581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165.7006934833253</v>
      </c>
      <c r="D180" t="n">
        <v>17.72242970517861</v>
      </c>
      <c r="E180" t="n">
        <v>-15.50352110521295</v>
      </c>
      <c r="F180" t="n">
        <v>57.76201303466109</v>
      </c>
      <c r="G180" t="n">
        <v>58.1930714281557</v>
      </c>
      <c r="H180" t="n">
        <v>22.89854578321107</v>
      </c>
      <c r="I180" t="n">
        <v>44.73279173010634</v>
      </c>
    </row>
    <row r="181">
      <c r="A181" s="2" t="n">
        <v>45197</v>
      </c>
      <c r="B181" t="n">
        <v>-21.48741630373448</v>
      </c>
      <c r="C181" t="n">
        <v>135.6717829502022</v>
      </c>
      <c r="D181" t="n">
        <v>16.83217273786257</v>
      </c>
      <c r="E181" t="n">
        <v>-17.16384486678342</v>
      </c>
      <c r="F181" t="n">
        <v>57.89889123683274</v>
      </c>
      <c r="G181" t="n">
        <v>61.22488386367473</v>
      </c>
      <c r="H181" t="n">
        <v>19.99057707040772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22.67258212059156</v>
      </c>
      <c r="E182" t="n">
        <v>-15.8323769714621</v>
      </c>
      <c r="F182" t="n">
        <v>66.94079156851507</v>
      </c>
      <c r="G182" t="n">
        <v>64.68493291582141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155.3840499012554</v>
      </c>
      <c r="D183" t="n">
        <v>26.99246754008031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165.7971648426526</v>
      </c>
      <c r="D184" t="n">
        <v>24.06537300287734</v>
      </c>
      <c r="E184" t="n">
        <v>-9.578124426441692</v>
      </c>
      <c r="F184" t="n">
        <v>71.1979653564548</v>
      </c>
      <c r="G184" t="n">
        <v>66.31544523217885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180.0553670728827</v>
      </c>
      <c r="D185" t="n">
        <v>21.12124997957678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202.0557326101607</v>
      </c>
      <c r="D186" t="n">
        <v>20.37869664093459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-18.2420549636166</v>
      </c>
      <c r="C187" t="n">
        <v>172.2584491567174</v>
      </c>
      <c r="D187" t="n">
        <v>16.84075775462235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46.55541169334904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20.34266138708438</v>
      </c>
      <c r="E188" t="n">
        <v>-14.62615923874824</v>
      </c>
      <c r="F188" t="n">
        <v>71.3247179928111</v>
      </c>
      <c r="G188" t="n">
        <v>70.99977338443</v>
      </c>
      <c r="H188" t="n">
        <v>24.18316010265287</v>
      </c>
      <c r="I188" t="n">
        <v>47.70535188435596</v>
      </c>
    </row>
    <row r="189">
      <c r="A189" s="2" t="n">
        <v>45210</v>
      </c>
      <c r="B189" t="n">
        <v>-13.16031924050577</v>
      </c>
      <c r="C189" t="n">
        <v>182.2214764638095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-14.35224491248155</v>
      </c>
      <c r="C190" t="n">
        <v>179.3184884909186</v>
      </c>
      <c r="D190" t="n">
        <v>19.41159198235571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225.7118976992668</v>
      </c>
      <c r="D191" t="n">
        <v>23.84271777357574</v>
      </c>
      <c r="E191" t="n">
        <v>-11.97821901757352</v>
      </c>
      <c r="F191" t="n">
        <v>59.59740493094712</v>
      </c>
      <c r="G191" t="n">
        <v>62.36284346338652</v>
      </c>
      <c r="H191" t="n">
        <v>27.44269346097066</v>
      </c>
      <c r="I191" t="n">
        <v>43.84579758653431</v>
      </c>
    </row>
    <row r="192">
      <c r="A192" s="2" t="n">
        <v>45215</v>
      </c>
      <c r="B192" t="n">
        <v>-13.84522403622567</v>
      </c>
      <c r="C192" t="n">
        <v>202.200937949308</v>
      </c>
      <c r="D192" t="n">
        <v>27.3063032889151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206.6195731001115</v>
      </c>
      <c r="D193" t="n">
        <v>28.59145815481963</v>
      </c>
      <c r="E193" t="n">
        <v>-12.28572705489991</v>
      </c>
      <c r="F193" t="n">
        <v>73.68420011243317</v>
      </c>
      <c r="G193" t="n">
        <v>65.04903436046507</v>
      </c>
      <c r="H193" t="n">
        <v>29.56948731058677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201.6823604797341</v>
      </c>
      <c r="D194" t="n">
        <v>28.05163329881124</v>
      </c>
      <c r="E194" t="n">
        <v>-12.79491749562157</v>
      </c>
      <c r="F194" t="n">
        <v>77.56862266390931</v>
      </c>
      <c r="G194" t="n">
        <v>61.1643120914406</v>
      </c>
      <c r="H194" t="n">
        <v>27.52251473302059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193.9561593611161</v>
      </c>
      <c r="D195" t="n">
        <v>28.42524383407079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-12.05504752790645</v>
      </c>
      <c r="C196" t="n">
        <v>201.1700701902519</v>
      </c>
      <c r="D196" t="n">
        <v>30.01300009420691</v>
      </c>
      <c r="E196" t="n">
        <v>-12.92685844588868</v>
      </c>
      <c r="F196" t="n">
        <v>83.11792516956915</v>
      </c>
      <c r="G196" t="n">
        <v>59.37564640723294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26.65088213801978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44.66907160657012</v>
      </c>
    </row>
    <row r="198">
      <c r="A198" s="2" t="n">
        <v>45224</v>
      </c>
      <c r="B198" t="n">
        <v>-14.35130315168894</v>
      </c>
      <c r="C198" t="n">
        <v>177.684663656463</v>
      </c>
      <c r="D198" t="n">
        <v>26.84416908629641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178.8858334822604</v>
      </c>
      <c r="D199" t="n">
        <v>25.08060423483902</v>
      </c>
      <c r="E199" t="n">
        <v>-11.59351185840928</v>
      </c>
      <c r="F199" t="n">
        <v>71.55519461257769</v>
      </c>
      <c r="G199" t="n">
        <v>52.09165328583851</v>
      </c>
      <c r="H199" t="n">
        <v>21.90668624706687</v>
      </c>
      <c r="I199" t="n">
        <v>42.75811718039644</v>
      </c>
    </row>
    <row r="200">
      <c r="A200" s="2" t="n">
        <v>45226</v>
      </c>
      <c r="B200" t="n">
        <v>-17.48594685524052</v>
      </c>
      <c r="C200" t="n">
        <v>178.7600926847264</v>
      </c>
      <c r="D200" t="n">
        <v>25.19386180879364</v>
      </c>
      <c r="E200" t="n">
        <v>-13.2694480645519</v>
      </c>
      <c r="F200" t="n">
        <v>72.34910740750122</v>
      </c>
      <c r="G200" t="n">
        <v>54.13271634846723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182.9805985587299</v>
      </c>
      <c r="D201" t="n">
        <v>19.46220960679794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174.6743043380687</v>
      </c>
      <c r="D202" t="n">
        <v>19.28958244923944</v>
      </c>
      <c r="E202" t="n">
        <v>-14.10300985647133</v>
      </c>
      <c r="F202" t="n">
        <v>68.56455660980289</v>
      </c>
      <c r="G202" t="n">
        <v>55.1185783651401</v>
      </c>
      <c r="H202" t="n">
        <v>15.96722013134533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180.2205142091683</v>
      </c>
      <c r="D203" t="n">
        <v>19.87438048172478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205.8921725698621</v>
      </c>
      <c r="D205" t="n">
        <v>20.23890354999438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50.70098629093551</v>
      </c>
    </row>
    <row r="206">
      <c r="A206" s="2" t="n">
        <v>45236</v>
      </c>
      <c r="B206" t="n">
        <v>-21.60725838974634</v>
      </c>
      <c r="C206" t="n">
        <v>199.2242772408224</v>
      </c>
      <c r="D206" t="n">
        <v>16.66983034658114</v>
      </c>
      <c r="E206" t="n">
        <v>-15.53726928854496</v>
      </c>
      <c r="F206" t="n">
        <v>95.40413000536961</v>
      </c>
      <c r="G206" t="n">
        <v>48.74722010174688</v>
      </c>
      <c r="H206" t="n">
        <v>11.51539245403643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189.4787710294699</v>
      </c>
      <c r="D207" t="n">
        <v>16.11131577570548</v>
      </c>
      <c r="E207" t="n">
        <v>-13.989404383093</v>
      </c>
      <c r="F207" t="n">
        <v>91.0236268531619</v>
      </c>
      <c r="G207" t="n">
        <v>47.94112117924521</v>
      </c>
      <c r="H207" t="n">
        <v>10.42848118765274</v>
      </c>
      <c r="I207" t="n">
        <v>55.78150050393256</v>
      </c>
    </row>
    <row r="208">
      <c r="A208" s="2" t="n">
        <v>45238</v>
      </c>
      <c r="B208" t="n">
        <v>-23.62214019103552</v>
      </c>
      <c r="C208" t="n">
        <v>195.3213004841474</v>
      </c>
      <c r="D208" t="n">
        <v>17.34506799724274</v>
      </c>
      <c r="E208" t="n">
        <v>-11.47568374105427</v>
      </c>
      <c r="F208" t="n">
        <v>98.65079607282365</v>
      </c>
      <c r="G208" t="n">
        <v>50.52618331247749</v>
      </c>
      <c r="H208" t="n">
        <v>11.1389291481429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52.30087103837646</v>
      </c>
      <c r="H209" t="n">
        <v>17.44156213543124</v>
      </c>
      <c r="I209" t="n">
        <v>60.49678269692293</v>
      </c>
    </row>
    <row r="210">
      <c r="A210" s="2" t="n">
        <v>45240</v>
      </c>
      <c r="B210" t="n">
        <v>-26.04415451686657</v>
      </c>
      <c r="C210" t="n">
        <v>210.6662385801469</v>
      </c>
      <c r="D210" t="n">
        <v>16.9171337756574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210.6222157981061</v>
      </c>
      <c r="D211" t="n">
        <v>15.5977393284501</v>
      </c>
      <c r="E211" t="n">
        <v>-8.986463371945009</v>
      </c>
      <c r="F211" t="n">
        <v>87.71121322962824</v>
      </c>
      <c r="G211" t="n">
        <v>52.81072903636952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204.6829556895878</v>
      </c>
      <c r="D212" t="n">
        <v>15.80785420880371</v>
      </c>
      <c r="E212" t="n">
        <v>-8.818867119923901</v>
      </c>
      <c r="F212" t="n">
        <v>84.15006796353126</v>
      </c>
      <c r="G212" t="n">
        <v>54.72040183388551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20.51689064551761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208.6151433365307</v>
      </c>
      <c r="D214" t="n">
        <v>19.67405434541361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81.73595178462261</v>
      </c>
    </row>
    <row r="215">
      <c r="A215" s="2" t="n">
        <v>45250</v>
      </c>
      <c r="B215" t="n">
        <v>-24.54008748207558</v>
      </c>
      <c r="C215" t="n">
        <v>226.8269391970548</v>
      </c>
      <c r="D215" t="n">
        <v>18.63942565019034</v>
      </c>
      <c r="E215" t="n">
        <v>-7.453003965844196</v>
      </c>
      <c r="F215" t="n">
        <v>69.75575304043984</v>
      </c>
      <c r="G215" t="n">
        <v>56.21285122199975</v>
      </c>
      <c r="H215" t="n">
        <v>22.71376373560812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218.992466283813</v>
      </c>
      <c r="D216" t="n">
        <v>19.24764213450068</v>
      </c>
      <c r="E216" t="n">
        <v>-5.892004903529891</v>
      </c>
      <c r="F216" t="n">
        <v>66.54754121891008</v>
      </c>
      <c r="G216" t="n">
        <v>55.76046748239884</v>
      </c>
      <c r="H216" t="n">
        <v>22.01713568637349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218.7224842057082</v>
      </c>
      <c r="D217" t="n">
        <v>19.53407247838255</v>
      </c>
      <c r="E217" t="n">
        <v>-4.323602295361296</v>
      </c>
      <c r="F217" t="n">
        <v>67.83116182468471</v>
      </c>
      <c r="G217" t="n">
        <v>55.58847854983655</v>
      </c>
      <c r="H217" t="n">
        <v>21.2111903211953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225.3283554931195</v>
      </c>
      <c r="D218" t="n">
        <v>21.94845090983093</v>
      </c>
      <c r="E218" t="n">
        <v>-2.653703284814102</v>
      </c>
      <c r="F218" t="n">
        <v>66.83899858163124</v>
      </c>
      <c r="G218" t="n">
        <v>51.77273721923981</v>
      </c>
      <c r="H218" t="n">
        <v>24.03620257846137</v>
      </c>
      <c r="I218" t="n">
        <v>90.28077776510932</v>
      </c>
    </row>
    <row r="219">
      <c r="A219" s="2" t="n">
        <v>45254</v>
      </c>
      <c r="B219" t="n">
        <v>-25.63911974237367</v>
      </c>
      <c r="C219" t="n">
        <v>222.892455228302</v>
      </c>
      <c r="D219" t="n">
        <v>21.51951670821826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91.77150286923397</v>
      </c>
    </row>
    <row r="220">
      <c r="A220" s="2" t="n">
        <v>45258</v>
      </c>
      <c r="B220" t="n">
        <v>-23.53533405038232</v>
      </c>
      <c r="C220" t="n">
        <v>241.5287279605201</v>
      </c>
      <c r="D220" t="n">
        <v>22.06960051046918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53.65244274027954</v>
      </c>
      <c r="H221" t="n">
        <v>33.18141669554062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231.431195191005</v>
      </c>
      <c r="D222" t="n">
        <v>25.80593550640247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231.0544488665543</v>
      </c>
      <c r="D223" t="n">
        <v>35.84869223521181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231.8655961889106</v>
      </c>
      <c r="D224" t="n">
        <v>37.48863382146801</v>
      </c>
      <c r="E224" t="n">
        <v>1.604583161978335</v>
      </c>
      <c r="F224" t="n">
        <v>83.43750238418579</v>
      </c>
      <c r="G224" t="n">
        <v>62.46524792818602</v>
      </c>
      <c r="H224" t="n">
        <v>32.78973471873632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221.0022865849611</v>
      </c>
      <c r="D225" t="n">
        <v>39.11235094455832</v>
      </c>
      <c r="E225" t="n">
        <v>3.374110072517467</v>
      </c>
      <c r="F225" t="n">
        <v>81.28881558036056</v>
      </c>
      <c r="G225" t="n">
        <v>62.42454227174647</v>
      </c>
      <c r="H225" t="n">
        <v>36.22124846573647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214.406895860021</v>
      </c>
      <c r="D226" t="n">
        <v>39.7552840171731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97.0321550448185</v>
      </c>
    </row>
    <row r="227">
      <c r="A227" s="2" t="n">
        <v>45267</v>
      </c>
      <c r="B227" t="n">
        <v>-16.02505496661865</v>
      </c>
      <c r="C227" t="n">
        <v>211.6627823037834</v>
      </c>
      <c r="D227" t="n">
        <v>40.92657729376472</v>
      </c>
      <c r="E227" t="n">
        <v>2.234509882312752</v>
      </c>
      <c r="F227" t="n">
        <v>86.51340528466235</v>
      </c>
      <c r="G227" t="n">
        <v>63.56751027902345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202.859940796253</v>
      </c>
      <c r="D228" t="n">
        <v>36.10297821380372</v>
      </c>
      <c r="E228" t="n">
        <v>0.6552675009559472</v>
      </c>
      <c r="F228" t="n">
        <v>79.96998379912704</v>
      </c>
      <c r="G228" t="n">
        <v>62.38045130363614</v>
      </c>
      <c r="H228" t="n">
        <v>30.3518337021691</v>
      </c>
      <c r="I228" t="n">
        <v>94.25475838297099</v>
      </c>
    </row>
    <row r="229">
      <c r="A229" s="2" t="n">
        <v>45271</v>
      </c>
      <c r="B229" t="n">
        <v>-16.05680594018123</v>
      </c>
      <c r="C229" t="n">
        <v>186.1587140843113</v>
      </c>
      <c r="D229" t="n">
        <v>45.74573674416169</v>
      </c>
      <c r="E229" t="n">
        <v>1.597703301504083</v>
      </c>
      <c r="F229" t="n">
        <v>72.79356918307943</v>
      </c>
      <c r="G229" t="n">
        <v>64.196792599414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-16.57850607017255</v>
      </c>
      <c r="C230" t="n">
        <v>181.4750525141704</v>
      </c>
      <c r="D230" t="n">
        <v>45.60435134898069</v>
      </c>
      <c r="E230" t="n">
        <v>1.172995075791694</v>
      </c>
      <c r="F230" t="n">
        <v>78.38045140372706</v>
      </c>
      <c r="G230" t="n">
        <v>62.08429176178492</v>
      </c>
      <c r="H230" t="n">
        <v>31.17465346470991</v>
      </c>
      <c r="I230" t="n">
        <v>95.61349874821418</v>
      </c>
    </row>
    <row r="231">
      <c r="A231" s="2" t="n">
        <v>45273</v>
      </c>
      <c r="B231" t="n">
        <v>-16.24456384161829</v>
      </c>
      <c r="C231" t="n">
        <v>186.5011003803554</v>
      </c>
      <c r="D231" t="n">
        <v>45.41755110125108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101.006472611987</v>
      </c>
    </row>
    <row r="232">
      <c r="A232" s="2" t="n">
        <v>45274</v>
      </c>
      <c r="B232" t="n">
        <v>-13.82369091152179</v>
      </c>
      <c r="C232" t="n">
        <v>185.3730044169519</v>
      </c>
      <c r="D232" t="n">
        <v>48.03937265342133</v>
      </c>
      <c r="E232" t="n">
        <v>-0.3208271513153504</v>
      </c>
      <c r="F232" t="n">
        <v>92.62995718305459</v>
      </c>
      <c r="G232" t="n">
        <v>63.47279350692718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-15.1683668105098</v>
      </c>
      <c r="C233" t="n">
        <v>179.1240593391173</v>
      </c>
      <c r="D233" t="n">
        <v>51.78749061514694</v>
      </c>
      <c r="E233" t="n">
        <v>0.2093022707340131</v>
      </c>
      <c r="F233" t="n">
        <v>93.73040744853731</v>
      </c>
      <c r="G233" t="n">
        <v>62.73867601934109</v>
      </c>
      <c r="H233" t="n">
        <v>36.77769262887247</v>
      </c>
      <c r="I233" t="n">
        <v>105.2451215171261</v>
      </c>
    </row>
    <row r="234">
      <c r="A234" s="2" t="n">
        <v>45278</v>
      </c>
      <c r="B234" t="n">
        <v>-14.15627157392647</v>
      </c>
      <c r="C234" t="n">
        <v>171.3008908588916</v>
      </c>
      <c r="D234" t="n">
        <v>52.91388577405598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-16.21251659583489</v>
      </c>
      <c r="C235" t="n">
        <v>174.8889980382995</v>
      </c>
      <c r="D235" t="n">
        <v>59.69867593358378</v>
      </c>
      <c r="E235" t="n">
        <v>-0.8872786211077899</v>
      </c>
      <c r="F235" t="n">
        <v>102.251548002929</v>
      </c>
      <c r="G235" t="n">
        <v>63.55139135202161</v>
      </c>
      <c r="H235" t="n">
        <v>35.85114840900945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159.0601323879475</v>
      </c>
      <c r="D236" t="n">
        <v>53.55766977174574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104.4918037683793</v>
      </c>
    </row>
    <row r="237">
      <c r="A237" s="2" t="n">
        <v>45281</v>
      </c>
      <c r="B237" t="n">
        <v>-20.62643969735438</v>
      </c>
      <c r="C237" t="n">
        <v>162.7005294813984</v>
      </c>
      <c r="D237" t="n">
        <v>58.31745255354866</v>
      </c>
      <c r="E237" t="n">
        <v>-5.869893407058447</v>
      </c>
      <c r="F237" t="n">
        <v>95.92307457557092</v>
      </c>
      <c r="G237" t="n">
        <v>57.74033316142913</v>
      </c>
      <c r="H237" t="n">
        <v>28.33547105690844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58.35740544334922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-18.81744300064816</v>
      </c>
      <c r="C239" t="n">
        <v>165.4220036708774</v>
      </c>
      <c r="D239" t="n">
        <v>60.4215673103967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111.2491929926388</v>
      </c>
    </row>
    <row r="240">
      <c r="A240" s="2" t="n">
        <v>45287</v>
      </c>
      <c r="B240" t="n">
        <v>-17.39149681565257</v>
      </c>
      <c r="C240" t="n">
        <v>165.570697074078</v>
      </c>
      <c r="D240" t="n">
        <v>59.9196831172175</v>
      </c>
      <c r="E240" t="n">
        <v>-1.534154827370271</v>
      </c>
      <c r="F240" t="n">
        <v>104.4247786524268</v>
      </c>
      <c r="G240" t="n">
        <v>64.11738412078449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162.7681086554847</v>
      </c>
      <c r="D241" t="n">
        <v>59.56169260903999</v>
      </c>
      <c r="E241" t="n">
        <v>-1.097923877890705</v>
      </c>
      <c r="F241" t="n">
        <v>96.0222751619805</v>
      </c>
      <c r="G241" t="n">
        <v>64.47838317820236</v>
      </c>
      <c r="H241" t="n">
        <v>37.43393293161618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169.1062151459348</v>
      </c>
      <c r="D242" t="n">
        <v>66.74021899798417</v>
      </c>
      <c r="E242" t="n">
        <v>2.240056903377052</v>
      </c>
      <c r="F242" t="n">
        <v>101.6299918905814</v>
      </c>
      <c r="G242" t="n">
        <v>66.1519384850348</v>
      </c>
      <c r="H242" t="n">
        <v>38.06772842233006</v>
      </c>
      <c r="I242" t="n">
        <v>123.7955854419202</v>
      </c>
    </row>
    <row r="243">
      <c r="A243" s="2" t="n">
        <v>45292</v>
      </c>
      <c r="B243" t="n">
        <v>-10.3012499982699</v>
      </c>
      <c r="C243" t="n">
        <v>180.3139719550651</v>
      </c>
      <c r="D243" t="n">
        <v>66.7358537421953</v>
      </c>
      <c r="E243" t="n">
        <v>3.651616054592166</v>
      </c>
      <c r="F243" t="n">
        <v>111.1959260198523</v>
      </c>
      <c r="G243" t="n">
        <v>68.98800554329129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-4.010778256076319</v>
      </c>
      <c r="C244" t="n">
        <v>195.2815085927089</v>
      </c>
      <c r="D244" t="n">
        <v>69.99259861813232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133.426856130922</v>
      </c>
    </row>
    <row r="245">
      <c r="A245" s="2" t="n">
        <v>45294</v>
      </c>
      <c r="B245" t="n">
        <v>-5.438230708356073</v>
      </c>
      <c r="C245" t="n">
        <v>175.1827032642956</v>
      </c>
      <c r="D245" t="n">
        <v>66.44746147545297</v>
      </c>
      <c r="E245" t="n">
        <v>-2.582618973341699</v>
      </c>
      <c r="F245" t="n">
        <v>119.3465171191669</v>
      </c>
      <c r="G245" t="n">
        <v>66.3993993474939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-4.348497572757603</v>
      </c>
      <c r="C246" t="n">
        <v>178.5176273033219</v>
      </c>
      <c r="D246" t="n">
        <v>62.474215048052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128.0027729083723</v>
      </c>
    </row>
    <row r="247">
      <c r="A247" s="2" t="n">
        <v>45296</v>
      </c>
      <c r="B247" t="n">
        <v>-2.678139108946165</v>
      </c>
      <c r="C247" t="n">
        <v>180.9280822877679</v>
      </c>
      <c r="D247" t="n">
        <v>62.57860333806933</v>
      </c>
      <c r="E247" t="n">
        <v>-3.839213490137516</v>
      </c>
      <c r="F247" t="n">
        <v>121.6126345307022</v>
      </c>
      <c r="G247" t="n">
        <v>67.93042319928206</v>
      </c>
      <c r="H247" t="n">
        <v>32.48751315588145</v>
      </c>
      <c r="I247" t="n">
        <v>127.9079779607107</v>
      </c>
    </row>
    <row r="248">
      <c r="A248" s="2" t="n">
        <v>45299</v>
      </c>
      <c r="B248" t="n">
        <v>-3.312045174875278</v>
      </c>
      <c r="C248" t="n">
        <v>166.6902673571753</v>
      </c>
      <c r="D248" t="n">
        <v>61.37489921225703</v>
      </c>
      <c r="E248" t="n">
        <v>-8.948613546693895</v>
      </c>
      <c r="F248" t="n">
        <v>118.3237624237829</v>
      </c>
      <c r="G248" t="n">
        <v>67.74533623930611</v>
      </c>
      <c r="H248" t="n">
        <v>29.36874562855731</v>
      </c>
      <c r="I248" t="n">
        <v>125.9775472198893</v>
      </c>
    </row>
    <row r="249">
      <c r="A249" s="2" t="n">
        <v>45300</v>
      </c>
      <c r="B249" t="n">
        <v>-4.921105767107048</v>
      </c>
      <c r="C249" t="n">
        <v>169.3683563039425</v>
      </c>
      <c r="D249" t="n">
        <v>62.9010527972745</v>
      </c>
      <c r="E249" t="n">
        <v>-6.341013824884789</v>
      </c>
      <c r="F249" t="n">
        <v>126.4755561207912</v>
      </c>
      <c r="G249" t="n">
        <v>72.42351147787633</v>
      </c>
      <c r="H249" t="n">
        <v>31.84281219534979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62.44239302966253</v>
      </c>
      <c r="E250" t="n">
        <v>-6.156773678718308</v>
      </c>
      <c r="F250" t="n">
        <v>123.3001585408447</v>
      </c>
      <c r="G250" t="n">
        <v>71.61650233586604</v>
      </c>
      <c r="H250" t="n">
        <v>30.64978915640011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165.3121984191793</v>
      </c>
      <c r="D251" t="n">
        <v>65.53844906183572</v>
      </c>
      <c r="E251" t="n">
        <v>-5.898933991188593</v>
      </c>
      <c r="F251" t="n">
        <v>134.6904229227647</v>
      </c>
      <c r="G251" t="n">
        <v>69.6894915213079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-2.697362781926382</v>
      </c>
      <c r="C252" t="n">
        <v>167.905113544848</v>
      </c>
      <c r="D252" t="n">
        <v>69.71848314499309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145.9306483034046</v>
      </c>
    </row>
    <row r="253">
      <c r="A253" s="2" t="n">
        <v>45306</v>
      </c>
      <c r="B253" t="n">
        <v>-4.423760898443597</v>
      </c>
      <c r="C253" t="n">
        <v>162.3187809781951</v>
      </c>
      <c r="D253" t="n">
        <v>65.04765304886004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149.7404915906336</v>
      </c>
    </row>
    <row r="254">
      <c r="A254" s="2" t="n">
        <v>45307</v>
      </c>
      <c r="B254" t="n">
        <v>-4.544025223543469</v>
      </c>
      <c r="C254" t="n">
        <v>163.0853305415008</v>
      </c>
      <c r="D254" t="n">
        <v>66.27661138636675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152.9906121627883</v>
      </c>
      <c r="D255" t="n">
        <v>68.82768310486192</v>
      </c>
      <c r="E255" t="n">
        <v>-2.399765346096572</v>
      </c>
      <c r="F255" t="n">
        <v>127.5000027247838</v>
      </c>
      <c r="G255" t="n">
        <v>70.22108231592512</v>
      </c>
      <c r="H255" t="n">
        <v>23.2070152704434</v>
      </c>
      <c r="I255" t="n">
        <v>158.3262498071781</v>
      </c>
    </row>
    <row r="256">
      <c r="A256" s="2" t="n">
        <v>45309</v>
      </c>
      <c r="B256" t="n">
        <v>-6.089678194970871</v>
      </c>
      <c r="C256" t="n">
        <v>155.0464380339352</v>
      </c>
      <c r="D256" t="n">
        <v>69.0364003031998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146.4536898951273</v>
      </c>
      <c r="D257" t="n">
        <v>64.73636134258065</v>
      </c>
      <c r="E257" t="n">
        <v>-3.64584561264869</v>
      </c>
      <c r="F257" t="n">
        <v>148.4820733087274</v>
      </c>
      <c r="G257" t="n">
        <v>73.50008827985435</v>
      </c>
      <c r="H257" t="n">
        <v>27.44928597456198</v>
      </c>
      <c r="I257" t="n">
        <v>165.3998073758711</v>
      </c>
    </row>
    <row r="258">
      <c r="A258" s="2" t="n">
        <v>45314</v>
      </c>
      <c r="B258" t="n">
        <v>-6.139952214966227</v>
      </c>
      <c r="C258" t="n">
        <v>140.8904912356415</v>
      </c>
      <c r="D258" t="n">
        <v>60.43256728882944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148.4255300361295</v>
      </c>
      <c r="D259" t="n">
        <v>63.34435242787217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167.6213325051686</v>
      </c>
    </row>
    <row r="260">
      <c r="A260" s="2" t="n">
        <v>45316</v>
      </c>
      <c r="B260" t="n">
        <v>5.033169676547633</v>
      </c>
      <c r="C260" t="n">
        <v>145.0730351556715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147.8131510286396</v>
      </c>
      <c r="D261" t="n">
        <v>64.84853128159882</v>
      </c>
      <c r="E261" t="n">
        <v>1.615259708572925</v>
      </c>
      <c r="F261" t="n">
        <v>170.2891304635553</v>
      </c>
      <c r="G261" t="n">
        <v>69.45414358461043</v>
      </c>
      <c r="H261" t="n">
        <v>25.46364365306662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136.4339383653819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23.83845771303825</v>
      </c>
      <c r="I262" t="n">
        <v>150.0770966460956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69.09408843091352</v>
      </c>
      <c r="E263" t="n">
        <v>6.384108363892849</v>
      </c>
      <c r="F263" t="n">
        <v>173.0919906434656</v>
      </c>
      <c r="G263" t="n">
        <v>54.82568606699185</v>
      </c>
      <c r="H263" t="n">
        <v>26.47170537750623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148.5130597174324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26.9026965770349</v>
      </c>
      <c r="I264" t="n">
        <v>162.6947269261641</v>
      </c>
    </row>
    <row r="265">
      <c r="A265" s="2" t="n">
        <v>45324</v>
      </c>
      <c r="B265" t="n">
        <v>8.124354109430953</v>
      </c>
      <c r="C265" t="n">
        <v>154.7584509753742</v>
      </c>
      <c r="D265" t="n">
        <v>78.58573288542286</v>
      </c>
      <c r="E265" t="n">
        <v>10.20093327979397</v>
      </c>
      <c r="F265" t="n">
        <v>181.9607902975644</v>
      </c>
      <c r="G265" t="n">
        <v>52.87498166023998</v>
      </c>
      <c r="H265" t="n">
        <v>26.32418709421165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160.4453952522514</v>
      </c>
      <c r="D266" t="n">
        <v>80.14020490294942</v>
      </c>
      <c r="E266" t="n">
        <v>6.150564897004407</v>
      </c>
      <c r="F266" t="n">
        <v>169.1938658494672</v>
      </c>
      <c r="G266" t="n">
        <v>53.10408670356986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17.33681128381652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59.2500757799032</v>
      </c>
      <c r="H267" t="n">
        <v>33.11130431409131</v>
      </c>
      <c r="I267" t="n">
        <v>150.6372204666088</v>
      </c>
    </row>
    <row r="268">
      <c r="A268" s="2" t="n">
        <v>45329</v>
      </c>
      <c r="B268" t="n">
        <v>33.9724214208271</v>
      </c>
      <c r="C268" t="n">
        <v>181.7044114828049</v>
      </c>
      <c r="D268" t="n">
        <v>131.9331030764828</v>
      </c>
      <c r="E268" t="n">
        <v>4.360881139050132</v>
      </c>
      <c r="F268" t="n">
        <v>199.0415156868555</v>
      </c>
      <c r="G268" t="n">
        <v>58.96129279545457</v>
      </c>
      <c r="H268" t="n">
        <v>31.72514614276665</v>
      </c>
      <c r="I268" t="n">
        <v>206.982439788913</v>
      </c>
    </row>
    <row r="269">
      <c r="A269" s="2" t="n">
        <v>45330</v>
      </c>
      <c r="B269" t="n">
        <v>32.53547296790249</v>
      </c>
      <c r="C269" t="n">
        <v>156.1297724991639</v>
      </c>
      <c r="D269" t="n">
        <v>132.3980079333884</v>
      </c>
      <c r="E269" t="n">
        <v>5.209655061788987</v>
      </c>
      <c r="F269" t="n">
        <v>204.0084419086813</v>
      </c>
      <c r="G269" t="n">
        <v>59.65978809950983</v>
      </c>
      <c r="H269" t="n">
        <v>27.93386502078516</v>
      </c>
      <c r="I269" t="n">
        <v>225.8113416752658</v>
      </c>
    </row>
    <row r="270">
      <c r="A270" s="2" t="n">
        <v>45331</v>
      </c>
      <c r="B270" t="n">
        <v>34.20070322374644</v>
      </c>
      <c r="C270" t="n">
        <v>152.4957678290311</v>
      </c>
      <c r="D270" t="n">
        <v>134.2595110257714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141.4453529444347</v>
      </c>
      <c r="D271" t="n">
        <v>123.511753444434</v>
      </c>
      <c r="E271" t="n">
        <v>3.498669423834055</v>
      </c>
      <c r="F271" t="n">
        <v>219.4184801200802</v>
      </c>
      <c r="G271" t="n">
        <v>55.5355301253871</v>
      </c>
      <c r="H271" t="n">
        <v>24.09677881972683</v>
      </c>
      <c r="I271" t="n">
        <v>212.9749231471605</v>
      </c>
    </row>
    <row r="272">
      <c r="A272" s="2" t="n">
        <v>45335</v>
      </c>
      <c r="B272" t="n">
        <v>42.72662444896574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56.617661231398</v>
      </c>
      <c r="H272" t="n">
        <v>23.04103484129145</v>
      </c>
      <c r="I272" t="n">
        <v>218.4390431666222</v>
      </c>
    </row>
    <row r="273">
      <c r="A273" s="2" t="n">
        <v>45336</v>
      </c>
      <c r="B273" t="n">
        <v>36.6539299655561</v>
      </c>
      <c r="C273" t="n">
        <v>146.3741697594195</v>
      </c>
      <c r="D273" t="n">
        <v>130.2300875148779</v>
      </c>
      <c r="E273" t="n">
        <v>7.262950353560171</v>
      </c>
      <c r="F273" t="n">
        <v>212.3076923076923</v>
      </c>
      <c r="G273" t="n">
        <v>54.46907829171037</v>
      </c>
      <c r="H273" t="n">
        <v>20.63509287531169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54.80964878878427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37.12262426752546</v>
      </c>
      <c r="C275" t="n">
        <v>129.8374413745253</v>
      </c>
      <c r="D275" t="n">
        <v>135.7827087312021</v>
      </c>
      <c r="E275" t="n">
        <v>7.3352946510433</v>
      </c>
      <c r="F275" t="n">
        <v>217.5278658426199</v>
      </c>
      <c r="G275" t="n">
        <v>58.1898490016119</v>
      </c>
      <c r="H275" t="n">
        <v>35.71271536040786</v>
      </c>
      <c r="I275" t="n">
        <v>232.0729907755825</v>
      </c>
    </row>
    <row r="276">
      <c r="A276" s="2" t="n">
        <v>45341</v>
      </c>
      <c r="B276" t="n">
        <v>35.99183713759923</v>
      </c>
      <c r="C276" t="n">
        <v>144.7472292885323</v>
      </c>
      <c r="D276" t="n">
        <v>149.5617422448081</v>
      </c>
      <c r="E276" t="n">
        <v>7.189322133896026</v>
      </c>
      <c r="F276" t="n">
        <v>190.0552526941914</v>
      </c>
      <c r="G276" t="n">
        <v>58.52129560625652</v>
      </c>
      <c r="H276" t="n">
        <v>36.04178692176387</v>
      </c>
      <c r="I276" t="n">
        <v>227.7468645820336</v>
      </c>
    </row>
    <row r="277">
      <c r="A277" s="2" t="n">
        <v>45342</v>
      </c>
      <c r="B277" t="n">
        <v>40.94059898747426</v>
      </c>
      <c r="C277" t="n">
        <v>141.5522311836147</v>
      </c>
      <c r="D277" t="n">
        <v>149.424871111871</v>
      </c>
      <c r="E277" t="n">
        <v>7.873232679007991</v>
      </c>
      <c r="F277" t="n">
        <v>196.0477914235791</v>
      </c>
      <c r="G277" t="n">
        <v>58.09554721133328</v>
      </c>
      <c r="H277" t="n">
        <v>36.50162902682952</v>
      </c>
      <c r="I277" t="n">
        <v>200.3088216177689</v>
      </c>
    </row>
    <row r="278">
      <c r="A278" s="2" t="n">
        <v>45343</v>
      </c>
      <c r="B278" t="n">
        <v>42.54253965860433</v>
      </c>
      <c r="C278" t="n">
        <v>137.5795667864958</v>
      </c>
      <c r="D278" t="n">
        <v>149.1419355037156</v>
      </c>
      <c r="E278" t="n">
        <v>9.628875000087223</v>
      </c>
      <c r="F278" t="n">
        <v>197.6547770495499</v>
      </c>
      <c r="G278" t="n">
        <v>54.0728856098111</v>
      </c>
      <c r="H278" t="n">
        <v>37.6204532713607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144.8080531794261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142.0926320196538</v>
      </c>
      <c r="D280" t="n">
        <v>155.6169857187233</v>
      </c>
      <c r="E280" t="n">
        <v>10.27507688498515</v>
      </c>
      <c r="F280" t="n">
        <v>225.8192810791768</v>
      </c>
      <c r="G280" t="n">
        <v>56.34333337075184</v>
      </c>
      <c r="H280" t="n">
        <v>43.06383002429379</v>
      </c>
      <c r="I280" t="n">
        <v>194.5333139529544</v>
      </c>
    </row>
    <row r="281">
      <c r="A281" s="2" t="n">
        <v>45348</v>
      </c>
      <c r="B281" t="n">
        <v>45.14538245487017</v>
      </c>
      <c r="C281" t="n">
        <v>143.5255184173902</v>
      </c>
      <c r="D281" t="n">
        <v>157.2430546448365</v>
      </c>
      <c r="E281" t="n">
        <v>8.595159961819988</v>
      </c>
      <c r="F281" t="n">
        <v>226.766163081079</v>
      </c>
      <c r="G281" t="n">
        <v>61.35874852618834</v>
      </c>
      <c r="H281" t="n">
        <v>41.37260853631255</v>
      </c>
      <c r="I281" t="n">
        <v>185.6037127779015</v>
      </c>
    </row>
    <row r="282">
      <c r="A282" s="2" t="n">
        <v>45349</v>
      </c>
      <c r="B282" t="n">
        <v>45.68640534791037</v>
      </c>
      <c r="C282" t="n">
        <v>131.9194979385593</v>
      </c>
      <c r="D282" t="n">
        <v>148.1590000329376</v>
      </c>
      <c r="E282" t="n">
        <v>8.766976431678298</v>
      </c>
      <c r="F282" t="n">
        <v>213.813226193284</v>
      </c>
      <c r="G282" t="n">
        <v>62.80341336175006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139.2537270325084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188.7329677581406</v>
      </c>
    </row>
    <row r="284">
      <c r="A284" s="2" t="n">
        <v>45351</v>
      </c>
      <c r="B284" t="n">
        <v>42.80003614897405</v>
      </c>
      <c r="C284" t="n">
        <v>127.5487406365559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149.4629084705251</v>
      </c>
      <c r="D285" t="n">
        <v>157.4482611298322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160.0420804044286</v>
      </c>
      <c r="D286" t="n">
        <v>171.0435307070101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55.27077899939725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69.21957531336396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139.4742747096248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55.54612388489526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75.93731835729479</v>
      </c>
      <c r="H289" t="n">
        <v>52.49208985784593</v>
      </c>
      <c r="I289" t="n">
        <v>206.9458912213044</v>
      </c>
    </row>
    <row r="290">
      <c r="A290" s="2" t="n">
        <v>45362</v>
      </c>
      <c r="B290" t="n">
        <v>53.34023266331669</v>
      </c>
      <c r="C290" t="n">
        <v>136.0374086495939</v>
      </c>
      <c r="D290" t="n">
        <v>144.0771329808873</v>
      </c>
      <c r="E290" t="n">
        <v>16.46790146805901</v>
      </c>
      <c r="F290" t="n">
        <v>189.439263744889</v>
      </c>
      <c r="G290" t="n">
        <v>74.57376715130439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73.16016739853315</v>
      </c>
      <c r="H291" t="n">
        <v>50.53336125687786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112.4238269440515</v>
      </c>
      <c r="D292" t="n">
        <v>124.0337681156294</v>
      </c>
      <c r="E292" t="n">
        <v>15.23583018981238</v>
      </c>
      <c r="F292" t="n">
        <v>172.5022840980968</v>
      </c>
      <c r="G292" t="n">
        <v>68.68455101886867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31.71655141747778</v>
      </c>
      <c r="C293" t="n">
        <v>131.8376666550023</v>
      </c>
      <c r="D293" t="n">
        <v>128.5864296098807</v>
      </c>
      <c r="E293" t="n">
        <v>16.05428427055511</v>
      </c>
      <c r="F293" t="n">
        <v>184.715742135289</v>
      </c>
      <c r="G293" t="n">
        <v>69.57107538818209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114.8707358075099</v>
      </c>
      <c r="D294" t="n">
        <v>133.1350770908247</v>
      </c>
      <c r="E294" t="n">
        <v>14.40001772907837</v>
      </c>
      <c r="F294" t="n">
        <v>196.6635788478116</v>
      </c>
      <c r="G294" t="n">
        <v>67.07826856410794</v>
      </c>
      <c r="H294" t="n">
        <v>43.12707907423334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102.3148439948796</v>
      </c>
      <c r="D295" t="n">
        <v>140.8651171427874</v>
      </c>
      <c r="E295" t="n">
        <v>18.31578330234249</v>
      </c>
      <c r="F295" t="n">
        <v>188.7773762832054</v>
      </c>
      <c r="G295" t="n">
        <v>65.91669366617762</v>
      </c>
      <c r="H295" t="n">
        <v>45.39326947342064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196.5936354543133</v>
      </c>
    </row>
    <row r="297">
      <c r="A297" s="2" t="n">
        <v>45371</v>
      </c>
      <c r="B297" t="n">
        <v>30.48599740226923</v>
      </c>
      <c r="C297" t="n">
        <v>101.3632396940759</v>
      </c>
      <c r="D297" t="n">
        <v>140.9714015809481</v>
      </c>
      <c r="E297" t="n">
        <v>19.5910780508598</v>
      </c>
      <c r="F297" t="n">
        <v>207.520911413022</v>
      </c>
      <c r="G297" t="n">
        <v>64.49862883663921</v>
      </c>
      <c r="H297" t="n">
        <v>51.93026771244737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108.5391907969707</v>
      </c>
      <c r="D298" t="n">
        <v>145.0791134531408</v>
      </c>
      <c r="E298" t="n">
        <v>24.20676057749682</v>
      </c>
      <c r="F298" t="n">
        <v>226.8785913462677</v>
      </c>
      <c r="G298" t="n">
        <v>68.73286157777014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114.8116980826983</v>
      </c>
      <c r="D299" t="n">
        <v>151.2998658098462</v>
      </c>
      <c r="E299" t="n">
        <v>28.25020248820243</v>
      </c>
      <c r="F299" t="n">
        <v>243.2512255137777</v>
      </c>
      <c r="G299" t="n">
        <v>70.64467829251322</v>
      </c>
      <c r="H299" t="n">
        <v>63.55001194463836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111.0134594889997</v>
      </c>
      <c r="D300" t="n">
        <v>156.3470507036668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110.0328816105931</v>
      </c>
      <c r="D301" t="n">
        <v>159.0190540246794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95.01422611215607</v>
      </c>
      <c r="D302" t="n">
        <v>159.244850599146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191.3926860502695</v>
      </c>
    </row>
    <row r="303">
      <c r="A303" s="2" t="n">
        <v>45383</v>
      </c>
      <c r="B303" t="n">
        <v>50.83429038417457</v>
      </c>
      <c r="C303" t="n">
        <v>114.0460114961722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189.3828640351784</v>
      </c>
    </row>
    <row r="304">
      <c r="A304" s="2" t="n">
        <v>45384</v>
      </c>
      <c r="B304" t="n">
        <v>54.36492969224565</v>
      </c>
      <c r="C304" t="n">
        <v>112.1376981796576</v>
      </c>
      <c r="D304" t="n">
        <v>173.1125364508231</v>
      </c>
      <c r="E304" t="n">
        <v>31.39891497906233</v>
      </c>
      <c r="F304" t="n">
        <v>245.4717096292748</v>
      </c>
      <c r="G304" t="n">
        <v>74.36305584353433</v>
      </c>
      <c r="H304" t="n">
        <v>71.73274755558397</v>
      </c>
      <c r="I304" t="n">
        <v>194.7836183936902</v>
      </c>
    </row>
    <row r="305">
      <c r="A305" s="2" t="n">
        <v>45385</v>
      </c>
      <c r="B305" t="n">
        <v>52.29398023093124</v>
      </c>
      <c r="C305" t="n">
        <v>102.2802289221743</v>
      </c>
      <c r="D305" t="n">
        <v>166.9143943391548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137.6134471036893</v>
      </c>
      <c r="D306" t="n">
        <v>163.3148613725116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197.8940497270031</v>
      </c>
    </row>
    <row r="307">
      <c r="A307" s="2" t="n">
        <v>45387</v>
      </c>
      <c r="B307" t="n">
        <v>52.17402548446341</v>
      </c>
      <c r="C307" t="n">
        <v>151.1320041240179</v>
      </c>
      <c r="D307" t="n">
        <v>166.0249193513462</v>
      </c>
      <c r="E307" t="n">
        <v>37.54317932109073</v>
      </c>
      <c r="F307" t="n">
        <v>276.1105513544096</v>
      </c>
      <c r="G307" t="n">
        <v>74.7657943134933</v>
      </c>
      <c r="H307" t="n">
        <v>76.78120211352935</v>
      </c>
      <c r="I307" t="n">
        <v>200.4811334983459</v>
      </c>
    </row>
    <row r="308">
      <c r="A308" s="2" t="n">
        <v>45390</v>
      </c>
      <c r="B308" t="n">
        <v>54.04846384075724</v>
      </c>
      <c r="C308" t="n">
        <v>167.2680198397573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176.0565183589583</v>
      </c>
      <c r="D309" t="n">
        <v>172.6848830491601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202.534485197548</v>
      </c>
    </row>
    <row r="310">
      <c r="A310" s="2" t="n">
        <v>45392</v>
      </c>
      <c r="B310" t="n">
        <v>56.07321797760469</v>
      </c>
      <c r="C310" t="n">
        <v>164.5737603205006</v>
      </c>
      <c r="D310" t="n">
        <v>180.3939690351802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48.80676977160026</v>
      </c>
      <c r="C311" t="n">
        <v>153.3032299895015</v>
      </c>
      <c r="D311" t="n">
        <v>174.359757562739</v>
      </c>
      <c r="E311" t="n">
        <v>40.10525385621298</v>
      </c>
      <c r="F311" t="n">
        <v>276.6666786343444</v>
      </c>
      <c r="G311" t="n">
        <v>71.93941009812166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43.64682041470031</v>
      </c>
      <c r="C312" t="n">
        <v>138.8533259269855</v>
      </c>
      <c r="D312" t="n">
        <v>164.0070873999898</v>
      </c>
      <c r="E312" t="n">
        <v>31.88321645269081</v>
      </c>
      <c r="F312" t="n">
        <v>262.4639081547212</v>
      </c>
      <c r="G312" t="n">
        <v>67.81191351241679</v>
      </c>
      <c r="H312" t="n">
        <v>77.36291862130922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133.8561893336378</v>
      </c>
      <c r="D313" t="n">
        <v>158.2534452943672</v>
      </c>
      <c r="E313" t="n">
        <v>27.07223772777316</v>
      </c>
      <c r="F313" t="n">
        <v>260.6382866475636</v>
      </c>
      <c r="G313" t="n">
        <v>58.73180975944364</v>
      </c>
      <c r="H313" t="n">
        <v>77.64398130571269</v>
      </c>
      <c r="I313" t="n">
        <v>192.504941216554</v>
      </c>
    </row>
    <row r="314">
      <c r="A314" s="2" t="n">
        <v>45400</v>
      </c>
      <c r="B314" t="n">
        <v>41.60740585260234</v>
      </c>
      <c r="C314" t="n">
        <v>127.8424595706549</v>
      </c>
      <c r="D314" t="n">
        <v>159.8484075573869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38.85717307815975</v>
      </c>
      <c r="C315" t="n">
        <v>133.9825129305795</v>
      </c>
      <c r="D315" t="n">
        <v>153.1570851909399</v>
      </c>
      <c r="E315" t="n">
        <v>36.08833182975572</v>
      </c>
      <c r="F315" t="n">
        <v>250.6950774284543</v>
      </c>
      <c r="G315" t="n">
        <v>54.06254433677455</v>
      </c>
      <c r="H315" t="n">
        <v>77.07617808556716</v>
      </c>
      <c r="I315" t="n">
        <v>206.3977001158255</v>
      </c>
    </row>
    <row r="316">
      <c r="A316" s="2" t="n">
        <v>45404</v>
      </c>
      <c r="B316" t="n">
        <v>39.04833272924455</v>
      </c>
      <c r="C316" t="n">
        <v>134.3063624559451</v>
      </c>
      <c r="D316" t="n">
        <v>163.6256271336308</v>
      </c>
      <c r="E316" t="n">
        <v>37.74535542986723</v>
      </c>
      <c r="F316" t="n">
        <v>258.3874019819032</v>
      </c>
      <c r="G316" t="n">
        <v>58.75756148786873</v>
      </c>
      <c r="H316" t="n">
        <v>75.79752721249035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165.5637351114817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205.3272521925704</v>
      </c>
    </row>
    <row r="318">
      <c r="A318" s="2" t="n">
        <v>45406</v>
      </c>
      <c r="B318" t="n">
        <v>45.36824495960919</v>
      </c>
      <c r="C318" t="n">
        <v>126.6181970041181</v>
      </c>
      <c r="D318" t="n">
        <v>173.2826658104313</v>
      </c>
      <c r="E318" t="n">
        <v>37.03174012874626</v>
      </c>
      <c r="F318" t="n">
        <v>242.4326817485467</v>
      </c>
      <c r="G318" t="n">
        <v>62.75407172780678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45.30640389299894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216.5871873819049</v>
      </c>
    </row>
    <row r="321">
      <c r="A321" s="2" t="n">
        <v>45411</v>
      </c>
      <c r="B321" t="n">
        <v>45.10363956121574</v>
      </c>
      <c r="C321" t="n">
        <v>110.7439139348485</v>
      </c>
      <c r="D321" t="n">
        <v>181.5503958632009</v>
      </c>
      <c r="E321" t="n">
        <v>28.98567020507405</v>
      </c>
      <c r="F321" t="n">
        <v>257.5253936253205</v>
      </c>
      <c r="G321" t="n">
        <v>65.59972346649603</v>
      </c>
      <c r="H321" t="n">
        <v>71.42402851911818</v>
      </c>
      <c r="I321" t="n">
        <v>217.6641385981678</v>
      </c>
    </row>
    <row r="322">
      <c r="A322" s="2" t="n">
        <v>45412</v>
      </c>
      <c r="B322" t="n">
        <v>46.40877555721188</v>
      </c>
      <c r="C322" t="n">
        <v>111.8983276767919</v>
      </c>
      <c r="D322" t="n">
        <v>179.3899442836003</v>
      </c>
      <c r="E322" t="n">
        <v>32.20951896051143</v>
      </c>
      <c r="F322" t="n">
        <v>256.3652973757065</v>
      </c>
      <c r="G322" t="n">
        <v>62.81253816151116</v>
      </c>
      <c r="H322" t="n">
        <v>78.80744765664369</v>
      </c>
      <c r="I322" t="n">
        <v>216.726777008124</v>
      </c>
    </row>
    <row r="323">
      <c r="A323" s="2" t="n">
        <v>45414</v>
      </c>
      <c r="B323" t="n">
        <v>47.98850857372652</v>
      </c>
      <c r="C323" t="n">
        <v>111.3776058624513</v>
      </c>
      <c r="D323" t="n">
        <v>187.1794169574059</v>
      </c>
      <c r="E323" t="n">
        <v>33.25182831726146</v>
      </c>
      <c r="F323" t="n">
        <v>248.706511344624</v>
      </c>
      <c r="G323" t="n">
        <v>64.33980104082369</v>
      </c>
      <c r="H323" t="n">
        <v>82.06961328792148</v>
      </c>
      <c r="I323" t="n">
        <v>236.2310842750222</v>
      </c>
    </row>
    <row r="324">
      <c r="A324" s="2" t="n">
        <v>45415</v>
      </c>
      <c r="B324" t="n">
        <v>46.67676955654876</v>
      </c>
      <c r="C324" t="n">
        <v>98.17210440876123</v>
      </c>
      <c r="D324" t="n">
        <v>192.241433613011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44.12434428022265</v>
      </c>
      <c r="C325" t="n">
        <v>87.09032036274782</v>
      </c>
      <c r="D325" t="n">
        <v>194.1245794497808</v>
      </c>
      <c r="E325" t="n">
        <v>32.74088515159281</v>
      </c>
      <c r="F325" t="n">
        <v>238.8744535900298</v>
      </c>
      <c r="G325" t="n">
        <v>55.81776369472286</v>
      </c>
      <c r="H325" t="n">
        <v>85.83018072666646</v>
      </c>
      <c r="I325" t="n">
        <v>226.7550795552822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193.3379563154107</v>
      </c>
      <c r="E326" t="n">
        <v>34.6328305938042</v>
      </c>
      <c r="F326" t="n">
        <v>228.9518804785885</v>
      </c>
      <c r="G326" t="n">
        <v>52.30769282198955</v>
      </c>
      <c r="H326" t="n">
        <v>82.4783341702948</v>
      </c>
      <c r="I326" t="n">
        <v>228.2390116040031</v>
      </c>
    </row>
    <row r="327">
      <c r="A327" s="2" t="n">
        <v>45420</v>
      </c>
      <c r="B327" t="n">
        <v>40.04969363916167</v>
      </c>
      <c r="C327" t="n">
        <v>79.45078520417823</v>
      </c>
      <c r="D327" t="n">
        <v>192.4013519012939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37.75931621155579</v>
      </c>
      <c r="C328" t="n">
        <v>73.19337982390608</v>
      </c>
      <c r="D328" t="n">
        <v>183.8033118415515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71.75980391746455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79.10223145580895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75.98036967640638</v>
      </c>
      <c r="D330" t="n">
        <v>184.2883304208343</v>
      </c>
      <c r="E330" t="n">
        <v>32.06809778594541</v>
      </c>
      <c r="F330" t="n">
        <v>205.7435175206857</v>
      </c>
      <c r="G330" t="n">
        <v>41.37960060351984</v>
      </c>
      <c r="H330" t="n">
        <v>78.65072286581911</v>
      </c>
      <c r="I330" t="n">
        <v>221.5534483624607</v>
      </c>
    </row>
    <row r="331">
      <c r="A331" s="2" t="n">
        <v>45426</v>
      </c>
      <c r="B331" t="n">
        <v>40.18466870178272</v>
      </c>
      <c r="C331" t="n">
        <v>67.7706838310354</v>
      </c>
      <c r="D331" t="n">
        <v>178.4832114526603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41.97123659012652</v>
      </c>
      <c r="D332" t="n">
        <v>180.4955870208607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184.6943467722089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223.682962129304</v>
      </c>
    </row>
    <row r="334">
      <c r="A334" s="2" t="n">
        <v>45429</v>
      </c>
      <c r="B334" t="n">
        <v>44.08174905909734</v>
      </c>
      <c r="C334" t="n">
        <v>23.13785491107168</v>
      </c>
      <c r="D334" t="n">
        <v>208.5232193436307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45.09099171001631</v>
      </c>
      <c r="C335" t="n">
        <v>22.22757068708774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104.1473892057031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20.79728030377481</v>
      </c>
      <c r="D336" t="n">
        <v>219.1073582041754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21.95367487631792</v>
      </c>
      <c r="D337" t="n">
        <v>221.9581246584302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25.45502982647194</v>
      </c>
      <c r="D338" t="n">
        <v>216.6926249083355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212.4580109236645</v>
      </c>
    </row>
    <row r="339">
      <c r="A339" s="2" t="n">
        <v>45439</v>
      </c>
      <c r="B339" t="n">
        <v>45.68562113373997</v>
      </c>
      <c r="C339" t="n">
        <v>20.87637400530067</v>
      </c>
      <c r="D339" t="n">
        <v>218.2927126367915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16.97436243410117</v>
      </c>
      <c r="D340" t="n">
        <v>207.412150987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8.543648310822727</v>
      </c>
      <c r="D341" t="n">
        <v>209.8307154031975</v>
      </c>
      <c r="E341" t="n">
        <v>32.90139771601994</v>
      </c>
      <c r="F341" t="n">
        <v>188.7401670921506</v>
      </c>
      <c r="G341" t="n">
        <v>67.99913855844618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45.149221446449</v>
      </c>
      <c r="C342" t="n">
        <v>10.86459529776997</v>
      </c>
      <c r="D342" t="n">
        <v>206.8430925091027</v>
      </c>
      <c r="E342" t="n">
        <v>30.91672764339886</v>
      </c>
      <c r="F342" t="n">
        <v>180.0000094628149</v>
      </c>
      <c r="G342" t="n">
        <v>67.85258400587213</v>
      </c>
      <c r="H342" t="n">
        <v>99.90723425219088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12.24617423001992</v>
      </c>
      <c r="D343" t="n">
        <v>190.9491343759659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11.90183068022694</v>
      </c>
      <c r="D344" t="n">
        <v>201.9895045491367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210.5046092528193</v>
      </c>
    </row>
    <row r="345">
      <c r="A345" s="2" t="n">
        <v>45447</v>
      </c>
      <c r="B345" t="n">
        <v>28.8309154455443</v>
      </c>
      <c r="C345" t="n">
        <v>11.78633926716373</v>
      </c>
      <c r="D345" t="n">
        <v>152.0240196442587</v>
      </c>
      <c r="E345" t="n">
        <v>32.63401715202568</v>
      </c>
      <c r="F345" t="n">
        <v>166.8735580206899</v>
      </c>
      <c r="G345" t="n">
        <v>57.51421151139677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35.75154820471702</v>
      </c>
      <c r="C346" t="n">
        <v>11.29010871302267</v>
      </c>
      <c r="D346" t="n">
        <v>163.3840360138917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14.80327517354132</v>
      </c>
      <c r="D347" t="n">
        <v>166.7989087820112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22.74985048785199</v>
      </c>
      <c r="D348" t="n">
        <v>168.799602515035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222.9644969185274</v>
      </c>
    </row>
    <row r="349">
      <c r="A349" s="2" t="n">
        <v>45453</v>
      </c>
      <c r="B349" t="n">
        <v>42.13125054496456</v>
      </c>
      <c r="C349" t="n">
        <v>27.91195166101364</v>
      </c>
      <c r="D349" t="n">
        <v>174.0622170624288</v>
      </c>
      <c r="E349" t="n">
        <v>36.23378196275837</v>
      </c>
      <c r="F349" t="n">
        <v>172.4906624083574</v>
      </c>
      <c r="G349" t="n">
        <v>62.11646755207505</v>
      </c>
      <c r="H349" t="n">
        <v>113.5550021003077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25.82563001077796</v>
      </c>
      <c r="D350" t="n">
        <v>161.5991562770441</v>
      </c>
      <c r="E350" t="n">
        <v>35.43968873784659</v>
      </c>
      <c r="F350" t="n">
        <v>166.5025288044159</v>
      </c>
      <c r="G350" t="n">
        <v>65.01469205109036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22.14247865146513</v>
      </c>
      <c r="D351" t="n">
        <v>164.0718014974584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67.63065026299799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19.74704787405068</v>
      </c>
      <c r="D353" t="n">
        <v>182.6229953995628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18.18136888050399</v>
      </c>
      <c r="D354" t="n">
        <v>199.1248522797067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18.11695091501824</v>
      </c>
      <c r="D355" t="n">
        <v>189.1834999219355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23.11396160215524</v>
      </c>
      <c r="D356" t="n">
        <v>182.5517455076112</v>
      </c>
      <c r="E356" t="n">
        <v>37.07285802363802</v>
      </c>
      <c r="F356" t="n">
        <v>159.960415723477</v>
      </c>
      <c r="G356" t="n">
        <v>56.55788979486911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23.5368476076377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109.3686302472634</v>
      </c>
      <c r="I357" t="n">
        <v>229.6270381368406</v>
      </c>
    </row>
    <row r="358">
      <c r="A358" s="2" t="n">
        <v>45467</v>
      </c>
      <c r="B358" t="n">
        <v>41.89944232243978</v>
      </c>
      <c r="C358" t="n">
        <v>24.02310134987324</v>
      </c>
      <c r="D358" t="n">
        <v>177.4718029650516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170.8932796787346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12.22287757126723</v>
      </c>
      <c r="D360" t="n">
        <v>160.8013954437704</v>
      </c>
      <c r="E360" t="n">
        <v>29.58688944087624</v>
      </c>
      <c r="F360" t="n">
        <v>166.1943374653215</v>
      </c>
      <c r="G360" t="n">
        <v>55.94525892117586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14.86809619239702</v>
      </c>
      <c r="D361" t="n">
        <v>157.1133943022196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42.28023061833173</v>
      </c>
      <c r="C362" t="n">
        <v>17.71556289092002</v>
      </c>
      <c r="D362" t="n">
        <v>163.465224592708</v>
      </c>
      <c r="E362" t="n">
        <v>15.44815662956871</v>
      </c>
      <c r="F362" t="n">
        <v>169.3888593414229</v>
      </c>
      <c r="G362" t="n">
        <v>52.82388890008149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51.83134758887111</v>
      </c>
      <c r="C363" t="n">
        <v>28.26198474030783</v>
      </c>
      <c r="D363" t="n">
        <v>167.5349765008246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32.10991298754911</v>
      </c>
      <c r="D364" t="n">
        <v>175.9724637567088</v>
      </c>
      <c r="E364" t="n">
        <v>19.73839862018811</v>
      </c>
      <c r="F364" t="n">
        <v>175.6624924774772</v>
      </c>
      <c r="G364" t="n">
        <v>55.18866327338334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32.49730772718517</v>
      </c>
      <c r="D365" t="n">
        <v>175.9189978477303</v>
      </c>
      <c r="E365" t="n">
        <v>22.28345203071182</v>
      </c>
      <c r="F365" t="n">
        <v>177.5499423122267</v>
      </c>
      <c r="G365" t="n">
        <v>53.86455640061907</v>
      </c>
      <c r="H365" t="n">
        <v>111.614277691195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48.31609183349832</v>
      </c>
      <c r="D366" t="n">
        <v>184.8340611603592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64.21785504189165</v>
      </c>
      <c r="D367" t="n">
        <v>189.2536223490703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56.87917946093013</v>
      </c>
      <c r="D368" t="n">
        <v>181.8160629092908</v>
      </c>
      <c r="E368" t="n">
        <v>26.07158590755538</v>
      </c>
      <c r="F368" t="n">
        <v>177.7955870602612</v>
      </c>
      <c r="G368" t="n">
        <v>55.71492868160473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54.36186197736374</v>
      </c>
      <c r="D369" t="n">
        <v>185.5817085404062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47.5548215633905</v>
      </c>
      <c r="C370" t="n">
        <v>49.5074582674619</v>
      </c>
      <c r="D370" t="n">
        <v>184.7300797971488</v>
      </c>
      <c r="E370" t="n">
        <v>21.97118973155743</v>
      </c>
      <c r="F370" t="n">
        <v>182.2029249814588</v>
      </c>
      <c r="G370" t="n">
        <v>53.65171566915083</v>
      </c>
      <c r="H370" t="n">
        <v>99.34361541557475</v>
      </c>
      <c r="I370" t="n">
        <v>214.8446114535878</v>
      </c>
    </row>
    <row r="371">
      <c r="A371" s="2" t="n">
        <v>45484</v>
      </c>
      <c r="B371" t="n">
        <v>48.0757540703628</v>
      </c>
      <c r="C371" t="n">
        <v>53.78466854804691</v>
      </c>
      <c r="D371" t="n">
        <v>187.5884724526819</v>
      </c>
      <c r="E371" t="n">
        <v>25.96163642518912</v>
      </c>
      <c r="F371" t="n">
        <v>189.3271026783291</v>
      </c>
      <c r="G371" t="n">
        <v>49.10182358550919</v>
      </c>
      <c r="H371" t="n">
        <v>88.93002796979579</v>
      </c>
      <c r="I371" t="n">
        <v>219.577509868772</v>
      </c>
    </row>
    <row r="372">
      <c r="A372" s="2" t="n">
        <v>45485</v>
      </c>
      <c r="B372" t="n">
        <v>48.35204187714601</v>
      </c>
      <c r="C372" t="n">
        <v>52.26788436911185</v>
      </c>
      <c r="D372" t="n">
        <v>184.9791716010089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49.25977448579344</v>
      </c>
      <c r="C373" t="n">
        <v>50.57867599165178</v>
      </c>
      <c r="D373" t="n">
        <v>191.1200711523439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49.08622107306748</v>
      </c>
      <c r="D374" t="n">
        <v>198.603658185427</v>
      </c>
      <c r="E374" t="n">
        <v>31.92979159756453</v>
      </c>
      <c r="F374" t="n">
        <v>193.7069500741922</v>
      </c>
      <c r="G374" t="n">
        <v>50.02585816463079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42.84371233542237</v>
      </c>
      <c r="D375" t="n">
        <v>180.539908866691</v>
      </c>
      <c r="E375" t="n">
        <v>33.21759808715665</v>
      </c>
      <c r="F375" t="n">
        <v>195.1438061768395</v>
      </c>
      <c r="G375" t="n">
        <v>49.75761291141214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165.6497508156058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28.68901545326685</v>
      </c>
      <c r="D377" t="n">
        <v>168.0306022486984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29.19998917695068</v>
      </c>
      <c r="D379" t="n">
        <v>153.5445662097365</v>
      </c>
      <c r="E379" t="n">
        <v>35.52222110332946</v>
      </c>
      <c r="F379" t="n">
        <v>188.3742006363407</v>
      </c>
      <c r="G379" t="n">
        <v>46.13230571850955</v>
      </c>
      <c r="H379" t="n">
        <v>81.79058522797359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29.40787582519286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30.75567516866398</v>
      </c>
      <c r="D381" t="n">
        <v>161.1164372753254</v>
      </c>
      <c r="E381" t="n">
        <v>32.11592569602735</v>
      </c>
      <c r="F381" t="n">
        <v>172.1017405370096</v>
      </c>
      <c r="G381" t="n">
        <v>51.72520736723454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22.09320273614672</v>
      </c>
      <c r="D382" t="n">
        <v>168.4954810021861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28.48018477921481</v>
      </c>
      <c r="D383" t="n">
        <v>177.0915350210462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232.6670291961222</v>
      </c>
    </row>
    <row r="384">
      <c r="A384" s="2" t="n">
        <v>45504</v>
      </c>
      <c r="B384" t="n">
        <v>44.33167120914985</v>
      </c>
      <c r="C384" t="n">
        <v>29.10538504970273</v>
      </c>
      <c r="D384" t="n">
        <v>179.7354821052318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21.31711865571293</v>
      </c>
      <c r="D385" t="n">
        <v>173.7823277085992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17.89140506043294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16.15951426411701</v>
      </c>
      <c r="D387" t="n">
        <v>177.6815234516216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21.82047134216978</v>
      </c>
      <c r="C390" t="n">
        <v>23.96800830484547</v>
      </c>
      <c r="D390" t="n">
        <v>182.9522721562882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26.92262716372065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262.7666070166241</v>
      </c>
    </row>
    <row r="392">
      <c r="A392" s="2" t="n">
        <v>45516</v>
      </c>
      <c r="B392" t="n">
        <v>14.98102387917624</v>
      </c>
      <c r="C392" t="n">
        <v>30.42100914435508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14.95955996599572</v>
      </c>
      <c r="C393" t="n">
        <v>32.20465764790499</v>
      </c>
      <c r="D393" t="n">
        <v>190.0114707314123</v>
      </c>
      <c r="E393" t="n">
        <v>31.79423938313355</v>
      </c>
      <c r="F393" t="n">
        <v>203.3392171944137</v>
      </c>
      <c r="G393" t="n">
        <v>35.76776382994509</v>
      </c>
      <c r="H393" t="n">
        <v>83.34294672781553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34.47514128476592</v>
      </c>
      <c r="D394" t="n">
        <v>188.8395317359669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30.78799125140175</v>
      </c>
      <c r="D395" t="n">
        <v>178.6762523500647</v>
      </c>
      <c r="E395" t="n">
        <v>35.71447707292545</v>
      </c>
      <c r="F395" t="n">
        <v>205.5227999445007</v>
      </c>
      <c r="G395" t="n">
        <v>38.42424286884025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35.13506782892277</v>
      </c>
      <c r="D396" t="n">
        <v>177.0183962440662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35.3603339672182</v>
      </c>
      <c r="D397" t="n">
        <v>170.4179463814545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37.86110434233601</v>
      </c>
      <c r="D398" t="n">
        <v>162.2347673347503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45.29931499160458</v>
      </c>
      <c r="D399" t="n">
        <v>162.5339931042346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176.5861651692741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47.89562315676401</v>
      </c>
      <c r="D401" t="n">
        <v>180.3389202102989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40.40146158864148</v>
      </c>
      <c r="D402" t="n">
        <v>184.5630319549345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178.8916847840467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28.28973617392126</v>
      </c>
      <c r="D405" t="n">
        <v>178.1693080881185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27.19676637501674</v>
      </c>
      <c r="D406" t="n">
        <v>157.9261116801399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25.84151636513465</v>
      </c>
      <c r="D407" t="n">
        <v>160.2571376088367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24.25795825947801</v>
      </c>
      <c r="D408" t="n">
        <v>155.8789468864872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151.0538412810456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26.05831174031579</v>
      </c>
      <c r="D410" t="n">
        <v>148.3938056528101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34.19285683841517</v>
      </c>
      <c r="D411" t="n">
        <v>150.8465358179902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28.80114293975964</v>
      </c>
      <c r="D412" t="n">
        <v>154.7177605917467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22.34706803425595</v>
      </c>
      <c r="C413" t="n">
        <v>27.2335559395694</v>
      </c>
      <c r="D413" t="n">
        <v>156.7954899195319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24.69996703577662</v>
      </c>
      <c r="D414" t="n">
        <v>157.0132143675478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24.86576605060875</v>
      </c>
      <c r="D415" t="n">
        <v>157.7629137732271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20.59160652110277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36.27208144483725</v>
      </c>
      <c r="H417" t="n">
        <v>78.72647571992472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24.04170580367291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170.6463982615533</v>
      </c>
      <c r="E419" t="n">
        <v>41.14554072977088</v>
      </c>
      <c r="F419" t="n">
        <v>178.7106422768034</v>
      </c>
      <c r="G419" t="n">
        <v>30.43344112321147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24.38046241735094</v>
      </c>
      <c r="D420" t="n">
        <v>173.5544137896108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29.54164747248873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184.7649082730229</v>
      </c>
      <c r="E422" t="n">
        <v>43.64751069906081</v>
      </c>
      <c r="F422" t="n">
        <v>195.3924174248418</v>
      </c>
      <c r="G422" t="n">
        <v>29.79874792957775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36.99195043997798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37.38471383433988</v>
      </c>
      <c r="D424" t="n">
        <v>177.9341002908975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35.23400819981936</v>
      </c>
      <c r="D425" t="n">
        <v>177.7498241708559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11.80701747220438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3.670287662186955</v>
      </c>
      <c r="D431" t="n">
        <v>184.8914309920732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180.2178544935473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186.412331779958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11.1445895792057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298.0183106394769</v>
      </c>
    </row>
    <row r="436">
      <c r="A436" s="2" t="n">
        <v>45580</v>
      </c>
      <c r="B436" t="n">
        <v>14.68607275484137</v>
      </c>
      <c r="C436" t="n">
        <v>11.83936815043909</v>
      </c>
      <c r="D436" t="n">
        <v>195.4108057619205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2.216140834635771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5.733403169236251</v>
      </c>
      <c r="D439" t="n">
        <v>201.4368974006855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197.7700444731227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271.0761056497128</v>
      </c>
    </row>
    <row r="441">
      <c r="A441" s="2" t="n">
        <v>45587</v>
      </c>
      <c r="B441" t="n">
        <v>10.49982915063154</v>
      </c>
      <c r="C441" t="n">
        <v>-0.5499744808263651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-0.9109516666643058</v>
      </c>
      <c r="D442" t="n">
        <v>189.0179079863037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182.0378780413377</v>
      </c>
      <c r="E443" t="n">
        <v>3.156878359620174</v>
      </c>
      <c r="F443" t="n">
        <v>129.0991018484305</v>
      </c>
      <c r="G443" t="n">
        <v>12.3029455328693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-16.74374877609306</v>
      </c>
      <c r="D444" t="n">
        <v>158.7227700722223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-7.920154568559601</v>
      </c>
      <c r="D446" t="n">
        <v>172.943810020254</v>
      </c>
      <c r="E446" t="n">
        <v>4.457380981001613</v>
      </c>
      <c r="F446" t="n">
        <v>122.835695053362</v>
      </c>
      <c r="G446" t="n">
        <v>11.8819563439881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-1.7765842568501</v>
      </c>
      <c r="D447" t="n">
        <v>157.745983974565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21.40990834070016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5.813060695694694</v>
      </c>
      <c r="D452" t="n">
        <v>191.2357570861755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207.6915028070374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12.04413448603527</v>
      </c>
      <c r="D454" t="n">
        <v>206.3094595592077</v>
      </c>
      <c r="E454" t="n">
        <v>6.635660927406506</v>
      </c>
      <c r="F454" t="n">
        <v>136.6603228722065</v>
      </c>
      <c r="G454" t="n">
        <v>25.94777572550624</v>
      </c>
      <c r="H454" t="n">
        <v>105.4492143305827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6.722600059201222</v>
      </c>
      <c r="D455" t="n">
        <v>197.0924537487737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-3.501397601257428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93.79931693028141</v>
      </c>
      <c r="I459" t="n">
        <v>160.0879157051255</v>
      </c>
    </row>
    <row r="460">
      <c r="A460" s="2" t="n">
        <v>45615</v>
      </c>
      <c r="B460" t="n">
        <v>18.21788893169374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16.06800837357763</v>
      </c>
      <c r="H461" t="n">
        <v>90.57049203506571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-7.2681188358389</v>
      </c>
      <c r="D463" t="n">
        <v>200.5545230891192</v>
      </c>
      <c r="E463" t="n">
        <v>-4.670323543134214</v>
      </c>
      <c r="F463" t="n">
        <v>123.657941394511</v>
      </c>
      <c r="G463" t="n">
        <v>24.07749456176278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187.8796057399963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-5.096839978000711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21.40973023195423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7.903088251040868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225.4701198142448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227.8746916020312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21.17681049294555</v>
      </c>
      <c r="C472" t="n">
        <v>25.74219083321518</v>
      </c>
      <c r="D472" t="n">
        <v>229.3945216543871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29.00946081425979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29.71868892103673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24.11008791516165</v>
      </c>
      <c r="D476" t="n">
        <v>194.9530855924966</v>
      </c>
      <c r="E476" t="n">
        <v>-7.024026105340786</v>
      </c>
      <c r="F476" t="n">
        <v>142.6746083420475</v>
      </c>
      <c r="G476" t="n">
        <v>17.40405533811325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216.3963523699126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188.8676978935578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38.97290456703411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186.2165805541778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183.7548390918145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36.01626237961973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-7.408902010121333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29.27000673330969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141.6659086261251</v>
      </c>
    </row>
    <row r="489">
      <c r="A489" s="2" t="n">
        <v>45658</v>
      </c>
      <c r="B489" t="n">
        <v>-2.289103265412673</v>
      </c>
      <c r="C489" t="n">
        <v>36.14211512724073</v>
      </c>
      <c r="D489" t="n">
        <v>176.013493144994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-2.495145233555207</v>
      </c>
      <c r="C491" t="n">
        <v>27.52169496401706</v>
      </c>
      <c r="D491" t="n">
        <v>185.0672686060623</v>
      </c>
      <c r="E491" t="n">
        <v>0.04349501102878239</v>
      </c>
      <c r="F491" t="n">
        <v>118.2800048828125</v>
      </c>
      <c r="G491" t="n">
        <v>5.691023319438093</v>
      </c>
      <c r="H491" t="n">
        <v>93.3470594369826</v>
      </c>
      <c r="I491" t="n">
        <v>146.1630455232557</v>
      </c>
    </row>
    <row r="492">
      <c r="A492" s="2" t="n">
        <v>45663</v>
      </c>
      <c r="B492" t="n">
        <v>-8.244593277563094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4.374295046572985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26.8702474752744</v>
      </c>
      <c r="D494" t="n">
        <v>157.5382734526181</v>
      </c>
      <c r="E494" t="n">
        <v>-5.869959660419887</v>
      </c>
      <c r="F494" t="n">
        <v>102.142287163016</v>
      </c>
      <c r="G494" t="n">
        <v>2.796955159173353</v>
      </c>
      <c r="H494" t="n">
        <v>79.75580234509938</v>
      </c>
      <c r="I494" t="n">
        <v>119.3870334737443</v>
      </c>
    </row>
    <row r="495">
      <c r="A495" s="2" t="n">
        <v>45666</v>
      </c>
      <c r="B495" t="n">
        <v>-11.76247594944913</v>
      </c>
      <c r="C495" t="n">
        <v>25.42886356776335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-14.5873849772948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1.487697923210418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14.93204753954476</v>
      </c>
      <c r="D498" t="n">
        <v>154.5234507488439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15.69767520589997</v>
      </c>
      <c r="D500" t="n">
        <v>167.8853808877533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13.89982409630817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2.1363477248725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12.4777198838776</v>
      </c>
      <c r="D503" t="n">
        <v>133.4809931288225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124.5937386742336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-11.60852368323191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79.63305458116892</v>
      </c>
    </row>
    <row r="506">
      <c r="A506" s="2" t="n">
        <v>45681</v>
      </c>
      <c r="B506" t="n">
        <v>-10.00783516814846</v>
      </c>
      <c r="C506" t="n">
        <v>15.76139880408707</v>
      </c>
      <c r="D506" t="n">
        <v>145.7669514751424</v>
      </c>
      <c r="E506" t="n">
        <v>-6.487216113906014</v>
      </c>
      <c r="F506" t="n">
        <v>61.43766467752083</v>
      </c>
      <c r="G506" t="n">
        <v>-2.465802529895922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-2.411682948190541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73.16079468256744</v>
      </c>
    </row>
    <row r="509">
      <c r="A509" s="2" t="n">
        <v>45686</v>
      </c>
      <c r="B509" t="n">
        <v>-11.83469252207137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-4.64021472195153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-4.654370279827402</v>
      </c>
      <c r="D510" t="n">
        <v>150.5204531683211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0.2179781700984762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2.920682977848332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-0.3412895795362858</v>
      </c>
      <c r="D513" t="n">
        <v>146.8016751936116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-2.010350910913461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91.55988070193963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-5.58116304005175</v>
      </c>
      <c r="D517" t="n">
        <v>143.0355049552519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-20.85313594862111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0.3909824879618995</v>
      </c>
      <c r="H518" t="n">
        <v>85.50796585729248</v>
      </c>
      <c r="I518" t="n">
        <v>71.74989549737188</v>
      </c>
    </row>
    <row r="519">
      <c r="A519" s="2" t="n">
        <v>45699</v>
      </c>
      <c r="B519" t="n">
        <v>-23.23455214793042</v>
      </c>
      <c r="C519" t="n">
        <v>-16.94790193351687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-16.9640214358278</v>
      </c>
      <c r="D520" t="n">
        <v>134.1358459079114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-1.384934875663524</v>
      </c>
      <c r="H521" t="n">
        <v>77.93494608161839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-10.57006584778726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-0.2220797082974735</v>
      </c>
      <c r="H525" t="n">
        <v>67.62254196098884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-6.346652354308546</v>
      </c>
      <c r="D526" t="n">
        <v>123.6591562567018</v>
      </c>
      <c r="E526" t="n">
        <v>-1.489698455209632</v>
      </c>
      <c r="F526" t="n">
        <v>51.06876555071072</v>
      </c>
      <c r="G526" t="n">
        <v>0.03790999154338337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-5.400859453224771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-1.692948602959232</v>
      </c>
      <c r="H528" t="n">
        <v>47.63121079067465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-17.70471054279328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-20.95965087302757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-30.22590855807391</v>
      </c>
      <c r="C534" t="n">
        <v>-17.15497153553024</v>
      </c>
      <c r="D534" t="n">
        <v>114.4963282516813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-11.16253858014092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-28.07473352878332</v>
      </c>
      <c r="C536" t="n">
        <v>-12.17289010003655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87.52230670356892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-19.04772853230699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83.43796422089899</v>
      </c>
      <c r="E541" t="n">
        <v>-2.563708238657159</v>
      </c>
      <c r="F541" t="n">
        <v>27.30625152587891</v>
      </c>
      <c r="G541" t="n">
        <v>-13.0149763688962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-18.77517420104372</v>
      </c>
      <c r="D542" t="n">
        <v>85.82881122617741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-7.578268308138025</v>
      </c>
      <c r="D543" t="n">
        <v>101.3250846735561</v>
      </c>
      <c r="E543" t="n">
        <v>-4.625840272309723</v>
      </c>
      <c r="F543" t="n">
        <v>42.46654396097173</v>
      </c>
      <c r="G543" t="n">
        <v>-7.620978097941078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0.7921199151911029</v>
      </c>
      <c r="D544" t="n">
        <v>110.6432768632363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-4.053495413202746</v>
      </c>
      <c r="D545" t="n">
        <v>106.7079343621933</v>
      </c>
      <c r="E545" t="n">
        <v>-3.161038721854204</v>
      </c>
      <c r="F545" t="n">
        <v>48.94926629948342</v>
      </c>
      <c r="G545" t="n">
        <v>-4.583939253901558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-0.7896092132395061</v>
      </c>
      <c r="H546" t="n">
        <v>55.32185226535551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94.09392562896048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2.366954610039684</v>
      </c>
      <c r="D548" t="n">
        <v>90.95737813035089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94.40515758707649</v>
      </c>
      <c r="E549" t="n">
        <v>0.2132434857816667</v>
      </c>
      <c r="F549" t="n">
        <v>24.56521206306746</v>
      </c>
      <c r="G549" t="n">
        <v>0.5534860237651484</v>
      </c>
      <c r="H549" t="n">
        <v>49.26323472626797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86.5404420973677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9.361436839482472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81.74041775169351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5.93460040063869</v>
      </c>
      <c r="D554" t="n">
        <v>75.71608760613205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-4.422040268532301</v>
      </c>
      <c r="D555" t="n">
        <v>65.44331716492422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-4.439707557180594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-6.568670782513408</v>
      </c>
      <c r="D559" t="n">
        <v>94.97863453843975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24.07135557151181</v>
      </c>
    </row>
    <row r="560">
      <c r="A560" s="2" t="n">
        <v>45763</v>
      </c>
      <c r="B560" t="n">
        <v>-20.0303510548861</v>
      </c>
      <c r="C560" t="n">
        <v>-9.974490293163418</v>
      </c>
      <c r="D560" t="n">
        <v>99.82781786201691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-9.009782429162904</v>
      </c>
      <c r="D561" t="n">
        <v>99.26651992657315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-5.070257361643948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2.023955358209939</v>
      </c>
      <c r="D565" t="n">
        <v>119.4978608807537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116.3782358865537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-19.73085471638004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-4.68671004112945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-3.187858479469596</v>
      </c>
      <c r="D568" t="n">
        <v>112.4999624825544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0.9761198136393867</v>
      </c>
      <c r="D569" t="n">
        <v>111.9045389685702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-3.631330023808188</v>
      </c>
      <c r="D570" t="n">
        <v>101.5145143005075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-0.5191497418665647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-3.807053285837236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-4.862875309014547</v>
      </c>
      <c r="D574" t="n">
        <v>87.38977301854081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-2.131961755616196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8.173896814739567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92.82178068204642</v>
      </c>
      <c r="E577" t="n">
        <v>-11.66152216258303</v>
      </c>
      <c r="F577" t="n">
        <v>18.36995273829773</v>
      </c>
      <c r="G577" t="n">
        <v>3.803877903483754</v>
      </c>
      <c r="H577" t="n">
        <v>38.25749656065292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94.20590980427077</v>
      </c>
      <c r="E578" t="n">
        <v>-13.11569094237769</v>
      </c>
      <c r="F578" t="n">
        <v>23.71898897150977</v>
      </c>
      <c r="G578" t="n">
        <v>5.059819657598341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15.44906123969871</v>
      </c>
      <c r="D579" t="n">
        <v>95.41820460751478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18.36798969413682</v>
      </c>
      <c r="D580" t="n">
        <v>101.5571787668195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24.48790753292787</v>
      </c>
      <c r="D583" t="n">
        <v>93.63557212806639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-23.16290372006037</v>
      </c>
      <c r="C587" t="n">
        <v>30.26717172412434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24.79316808930425</v>
      </c>
      <c r="D589" t="n">
        <v>60.54988763092057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24.37771210741668</v>
      </c>
      <c r="D591" t="n">
        <v>57.77331111804136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-24.296485116451</v>
      </c>
      <c r="C594" t="n">
        <v>30.51913834421216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31.3965848177183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-15.92827062506101</v>
      </c>
      <c r="C597" t="n">
        <v>33.43279721324856</v>
      </c>
      <c r="D597" t="n">
        <v>69.32185186949127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26.31659508228172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40.50680174177832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14.07497668132121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24.98630226128831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12.98781513294263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14.5953336694099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16.35985805348559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14.5201684742331</v>
      </c>
      <c r="D610" t="n">
        <v>24.75646042330173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16.19769504920669</v>
      </c>
      <c r="D613" t="n">
        <v>28.97438795450522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6.575034005005098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23.3364555116162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-11.84881543729931</v>
      </c>
      <c r="D619" t="n">
        <v>26.77698122834835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-10.47151037459569</v>
      </c>
      <c r="D620" t="n">
        <v>26.51025606628674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26.90611687277589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-4.391853650234401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1.558509821531939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3.6388526913955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1.209868878081055</v>
      </c>
      <c r="D626" t="n">
        <v>29.75686320225783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20.91880260416723</v>
      </c>
      <c r="D627" t="n">
        <v>34.92351805484822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20.51691105520537</v>
      </c>
      <c r="D631" t="n">
        <v>52.44374397181335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20.55063442587386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44.42355921231498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21.36383037893814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20.92910021782824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23.21411732225909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12.43626037495715</v>
      </c>
      <c r="D645" t="n">
        <v>39.84467146956614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9.079527936824672</v>
      </c>
      <c r="D647" t="n">
        <v>36.42156756585007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30.91584898558615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8.236609857316157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29.6600585425365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25.7217176497538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-7.933629016868748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-4.953844167669175</v>
      </c>
      <c r="D658" t="n">
        <v>41.59461260225606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44.24032086658818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46.0270691839455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41.01846116779004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40.8213529699051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-7.070005473090268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-2.030861740151446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-18.03691030867792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-38.33792521086355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-11.72661701749058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-24.42928750150881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-22.2906342439368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-25.49623607171248</v>
      </c>
      <c r="D806" t="n">
        <v>-15.71162813959501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-21.17787761248185</v>
      </c>
      <c r="D807" t="n">
        <v>-10.06707552442249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-20.58842156470871</v>
      </c>
      <c r="D819" t="n">
        <v>-30.47165683398019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-21.2721501948648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-21.15064352262853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-22.91697513632661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-24.13227316265989</v>
      </c>
      <c r="D826" t="n">
        <v>-28.77927552721854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-29.49440313818483</v>
      </c>
      <c r="D828" t="n">
        <v>-31.66250171849736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-31.85476933105993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-31.4377683184343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-32.03394962355348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-28.53530336278439</v>
      </c>
      <c r="D834" t="n">
        <v>-28.59312990615593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-29.3964115182325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-31.2447518067858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-32.39497387503245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-28.3164304752093</v>
      </c>
      <c r="D841" t="n">
        <v>-24.14913127719051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-28.16093965617673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-21.14391418756152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-27.63713835317754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-23.41932126650967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-22.54835051900547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-18.1429866013581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-14.44189618570702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-18.58366607981062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-14.99597459291276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-13.30100688908065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-14.47173759821823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-9.554765436587243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-12.63012741108339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-11.30774142123735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-12.9983015944536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-12.77706811162629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-14.88894365776423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-13.57274772634618</v>
      </c>
      <c r="D871" t="n">
        <v>-13.83004922613534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-10.8371482753608</v>
      </c>
      <c r="D872" t="n">
        <v>-8.061219743343695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-9.829058146970826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-12.26608255592905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-13.31357087935344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-19.94476427006698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-26.73177466613939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-24.10569171990874</v>
      </c>
      <c r="D882" t="n">
        <v>-14.10549900093958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-16.05797355336189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-24.58446002163242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-21.94571494769722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-23.09994529303456</v>
      </c>
      <c r="D892" t="n">
        <v>-11.48986969078565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-12.1314715018809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-11.35177124332192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-11.25691126695109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-19.83898104778169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-10.92091899726737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-20.99538292218959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-24.9749533964259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  <row r="923">
      <c r="A923" s="2" t="n">
        <v>46290</v>
      </c>
      <c r="B923" t="n">
        <v>-33.1745948384599</v>
      </c>
      <c r="C923" t="n">
        <v>-10.71557384405337</v>
      </c>
      <c r="D923" t="n">
        <v>-26.21384218022873</v>
      </c>
      <c r="E923" t="n">
        <v>-17.46953996374834</v>
      </c>
      <c r="F923" t="n">
        <v>-0.2382334193120839</v>
      </c>
      <c r="G923" t="n">
        <v>6.539823406126644</v>
      </c>
      <c r="H923" t="n">
        <v>-14.21096838043542</v>
      </c>
      <c r="I923" t="n">
        <v>-45.41056861127405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2026-09-25T14:01:18Z</dcterms:created>
  <dcterms:modified xmlns:dcterms="http://purl.org/dc/terms/" xmlns:xsi="http://www.w3.org/2001/XMLSchema-instance" xsi:type="dcterms:W3CDTF">2026-09-25T14:01:18Z</dcterms:modified>
</cp:coreProperties>
</file>