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59.87202453613281</v>
      </c>
      <c r="K2" t="n">
        <v>615.1439208984375</v>
      </c>
    </row>
    <row r="3">
      <c r="A3" s="2" t="n">
        <v>44565</v>
      </c>
      <c r="B3" t="n">
        <v>58.52527236938477</v>
      </c>
      <c r="C3" t="n">
        <v>2975.77001953125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59.85871505737305</v>
      </c>
      <c r="K3" t="n">
        <v>616.3170166015625</v>
      </c>
    </row>
    <row r="4">
      <c r="A4" s="2" t="n">
        <v>44566</v>
      </c>
      <c r="B4" t="n">
        <v>60.52357864379883</v>
      </c>
      <c r="C4" t="n">
        <v>3038.557861328125</v>
      </c>
      <c r="D4" t="n">
        <v>16256.1396484375</v>
      </c>
      <c r="E4" t="n">
        <v>2665.614990234375</v>
      </c>
      <c r="F4" t="n">
        <v>1226.656982421875</v>
      </c>
      <c r="G4" t="n">
        <v>2136.610595703125</v>
      </c>
      <c r="H4" t="n">
        <v>809.89453125</v>
      </c>
      <c r="I4" t="n">
        <v>7499.703125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60.84514617919922</v>
      </c>
      <c r="C5" t="n">
        <v>3092.524169921875</v>
      </c>
      <c r="D5" t="n">
        <v>16201.931640625</v>
      </c>
      <c r="E5" t="n">
        <v>2702.59716796875</v>
      </c>
      <c r="F5" t="n">
        <v>1242.179077148438</v>
      </c>
      <c r="G5" t="n">
        <v>2128.085205078125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60.82217025756836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2701.014892578125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62.08547210693359</v>
      </c>
      <c r="C8" t="n">
        <v>3109.306640625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66.95494842529297</v>
      </c>
      <c r="K8" t="n">
        <v>628.2924194335938</v>
      </c>
    </row>
    <row r="9">
      <c r="A9" s="2" t="n">
        <v>44573</v>
      </c>
      <c r="B9" t="n">
        <v>63.80816268920898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63.41768264770508</v>
      </c>
      <c r="C10" t="n">
        <v>3122.19921875</v>
      </c>
      <c r="D10" t="n">
        <v>16316.4013671875</v>
      </c>
      <c r="E10" t="n">
        <v>2717.515380859375</v>
      </c>
      <c r="F10" t="n">
        <v>1307.619384765625</v>
      </c>
      <c r="G10" t="n">
        <v>2211.298828125</v>
      </c>
      <c r="H10" t="n">
        <v>864.4020385742188</v>
      </c>
      <c r="I10" t="n">
        <v>7790.70654296875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63.27987670898438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869.0327758789062</v>
      </c>
      <c r="I12" t="n">
        <v>7972.4755859375</v>
      </c>
      <c r="J12" t="n">
        <v>82.1041259765625</v>
      </c>
      <c r="K12" t="n">
        <v>642.7117919921875</v>
      </c>
    </row>
    <row r="13">
      <c r="A13" s="2" t="n">
        <v>44579</v>
      </c>
      <c r="B13" t="n">
        <v>62.22329330444336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7634.54638671875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15773.4462890625</v>
      </c>
      <c r="E15" t="n">
        <v>2622.63671875</v>
      </c>
      <c r="F15" t="n">
        <v>1316.144287109375</v>
      </c>
      <c r="G15" t="n">
        <v>2310.072265625</v>
      </c>
      <c r="H15" t="n">
        <v>849.4486694335938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2307.30126953125</v>
      </c>
      <c r="H17" t="n">
        <v>824.5585327148438</v>
      </c>
      <c r="I17" t="n">
        <v>7766.83349609375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60.11013793945312</v>
      </c>
      <c r="C18" t="n">
        <v>3138.57470703125</v>
      </c>
      <c r="D18" t="n">
        <v>15259.3330078125</v>
      </c>
      <c r="E18" t="n">
        <v>2582.5361328125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3163.9970703125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8247.8056640625</v>
      </c>
      <c r="J20" t="n">
        <v>76.55976867675781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3225.02099609375</v>
      </c>
      <c r="D21" t="n">
        <v>15507.26953125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15779.4013671875</v>
      </c>
      <c r="E22" t="n">
        <v>2515.57470703125</v>
      </c>
      <c r="F22" t="n">
        <v>1178.168090820312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1180.533447265625</v>
      </c>
      <c r="G23" t="n">
        <v>2304.060791015625</v>
      </c>
      <c r="H23" t="n">
        <v>838.6917724609375</v>
      </c>
      <c r="I23" t="n">
        <v>8213.3720703125</v>
      </c>
      <c r="J23" t="n">
        <v>79.61349487304688</v>
      </c>
      <c r="K23" t="n">
        <v>612.1134643554688</v>
      </c>
    </row>
    <row r="24">
      <c r="A24" s="2" t="n">
        <v>44595</v>
      </c>
      <c r="B24" t="n">
        <v>62.54486846923828</v>
      </c>
      <c r="C24" t="n">
        <v>3276.092529296875</v>
      </c>
      <c r="D24" t="n">
        <v>15555.7119140625</v>
      </c>
      <c r="E24" t="n">
        <v>2562.246337890625</v>
      </c>
      <c r="F24" t="n">
        <v>1176.246337890625</v>
      </c>
      <c r="G24" t="n">
        <v>2371.50146484375</v>
      </c>
      <c r="H24" t="n">
        <v>826.005615234375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77.07955169677734</v>
      </c>
      <c r="K27" t="n">
        <v>641.782958984375</v>
      </c>
    </row>
    <row r="28">
      <c r="A28" s="2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810.56982421875</v>
      </c>
      <c r="I28" t="n">
        <v>8632.1787109375</v>
      </c>
      <c r="J28" t="n">
        <v>77.64263916015625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8493.28515625</v>
      </c>
      <c r="J29" t="n">
        <v>78.11912536621094</v>
      </c>
      <c r="K29" t="n">
        <v>653.4652099609375</v>
      </c>
    </row>
    <row r="30">
      <c r="A30" s="2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3247.232177734375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824.4620361328125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73.20284271240234</v>
      </c>
      <c r="K33" t="n">
        <v>650.1902465820312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3286.089599609375</v>
      </c>
      <c r="D35" t="n">
        <v>14871.4609375</v>
      </c>
      <c r="E35" t="n">
        <v>2589.49169921875</v>
      </c>
      <c r="F35" t="n">
        <v>1076.0166015625</v>
      </c>
      <c r="G35" t="n">
        <v>2365.150146484375</v>
      </c>
      <c r="H35" t="n">
        <v>821.9536743164062</v>
      </c>
      <c r="I35" t="n">
        <v>8265.3125</v>
      </c>
      <c r="J35" t="n">
        <v>68.61141967773438</v>
      </c>
      <c r="K35" t="n">
        <v>648.6260375976562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2589.25146484375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2614.674072265625</v>
      </c>
      <c r="F37" t="n">
        <v>1010.773559570312</v>
      </c>
      <c r="G37" t="n">
        <v>2379.921142578125</v>
      </c>
      <c r="H37" t="n">
        <v>823.15966796875</v>
      </c>
      <c r="I37" t="n">
        <v>8317.109375</v>
      </c>
      <c r="J37" t="n">
        <v>67.74510192871094</v>
      </c>
      <c r="K37" t="n">
        <v>648.6260375976562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2596.59033203125</v>
      </c>
      <c r="F38" t="n">
        <v>1047.140014648438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2170.251220703125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54.20707321166992</v>
      </c>
      <c r="C40" t="n">
        <v>3174.13037109375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50.62389755249023</v>
      </c>
      <c r="C43" t="n">
        <v>2982.962646484375</v>
      </c>
      <c r="D43" t="n">
        <v>14228.0556640625</v>
      </c>
      <c r="E43" t="n">
        <v>2311.523681640625</v>
      </c>
      <c r="F43" t="n">
        <v>1009.048889160156</v>
      </c>
      <c r="G43" t="n">
        <v>2106.634765625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48.62558746337891</v>
      </c>
      <c r="C44" t="n">
        <v>2933.20263671875</v>
      </c>
      <c r="D44" t="n">
        <v>13816.7373046875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13762.3857421875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13340.9833984375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48.64855194091797</v>
      </c>
      <c r="C49" t="n">
        <v>3096.866943359375</v>
      </c>
      <c r="D49" t="n">
        <v>13331.3251953125</v>
      </c>
      <c r="E49" t="n">
        <v>2197.602294921875</v>
      </c>
      <c r="F49" t="n">
        <v>1028.61181640625</v>
      </c>
      <c r="G49" t="n">
        <v>2031.516357421875</v>
      </c>
      <c r="H49" t="n">
        <v>708.8867797851562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2040.840942382812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2211.5126953125</v>
      </c>
      <c r="F51" t="n">
        <v>1005.845886230469</v>
      </c>
      <c r="G51" t="n">
        <v>2020.361938476562</v>
      </c>
      <c r="H51" t="n">
        <v>734.3558959960938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53.05862808227539</v>
      </c>
      <c r="C52" t="n">
        <v>3229.680419921875</v>
      </c>
      <c r="D52" t="n">
        <v>13207.236328125</v>
      </c>
      <c r="E52" t="n">
        <v>2262.021484375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57.73927688598633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2108.81396484375</v>
      </c>
      <c r="H53" t="n">
        <v>766.385009765625</v>
      </c>
      <c r="I53" t="n">
        <v>7420.27197265625</v>
      </c>
      <c r="J53" t="n">
        <v>59.32028198242188</v>
      </c>
      <c r="K53" t="n">
        <v>597.9873046875</v>
      </c>
    </row>
    <row r="54">
      <c r="A54" s="2" t="n">
        <v>44641</v>
      </c>
      <c r="B54" t="n">
        <v>50.89952850341797</v>
      </c>
      <c r="C54" t="n">
        <v>3247.096435546875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7432.37646484375</v>
      </c>
      <c r="J54" t="n">
        <v>57.73927688598633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2112.0810546875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58.49729919433594</v>
      </c>
      <c r="K56" t="n">
        <v>597.4496459960938</v>
      </c>
    </row>
    <row r="57">
      <c r="A57" s="2" t="n">
        <v>44644</v>
      </c>
      <c r="B57" t="n">
        <v>51.47375106811523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13180.2724609375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3336.392333984375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2385.440673828125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53.86254119873047</v>
      </c>
      <c r="C62" t="n">
        <v>3304.95361328125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797.4012451171875</v>
      </c>
      <c r="I63" t="n">
        <v>7427.0712890625</v>
      </c>
      <c r="J63" t="n">
        <v>60.74968338012695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2014.567138671875</v>
      </c>
      <c r="H64" t="n">
        <v>804.2991333007812</v>
      </c>
      <c r="I64" t="n">
        <v>7499.171875</v>
      </c>
      <c r="J64" t="n">
        <v>62.02749633789062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13969.849609375</v>
      </c>
      <c r="E65" t="n">
        <v>2440.02685546875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62.43899154663086</v>
      </c>
      <c r="K66" t="n">
        <v>637.3004150390625</v>
      </c>
    </row>
    <row r="67">
      <c r="A67" s="2" t="n">
        <v>44658</v>
      </c>
      <c r="B67" t="n">
        <v>57.88213729858398</v>
      </c>
      <c r="C67" t="n">
        <v>3439.983154296875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7369.63330078125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14027.533203125</v>
      </c>
      <c r="E69" t="n">
        <v>2442.089599609375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3345.032470703125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60.29487991333008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60.25156021118164</v>
      </c>
      <c r="K72" t="n">
        <v>645.2678833007812</v>
      </c>
    </row>
    <row r="73">
      <c r="A73" s="2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2355.02978515625</v>
      </c>
      <c r="F73" t="n">
        <v>1072.616455078125</v>
      </c>
      <c r="G73" t="n">
        <v>1972.301635742188</v>
      </c>
      <c r="H73" t="n">
        <v>841.730712890625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2433.647216796875</v>
      </c>
      <c r="F74" t="n">
        <v>1085.37939453125</v>
      </c>
      <c r="G74" t="n">
        <v>1982.410522460938</v>
      </c>
      <c r="H74" t="n">
        <v>850.1721801757812</v>
      </c>
      <c r="I74" t="n">
        <v>7394.90380859375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2543.682861328125</v>
      </c>
      <c r="F75" t="n">
        <v>1108.293090820312</v>
      </c>
      <c r="G75" t="n">
        <v>2019.708618164062</v>
      </c>
      <c r="H75" t="n">
        <v>878.873046875</v>
      </c>
      <c r="I75" t="n">
        <v>7599.87060546875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2488.665283203125</v>
      </c>
      <c r="F77" t="n">
        <v>1086.857543945312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3521.2724609375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2570.97607421875</v>
      </c>
      <c r="F80" t="n">
        <v>1137.218872070312</v>
      </c>
      <c r="G80" t="n">
        <v>2193.69287109375</v>
      </c>
      <c r="H80" t="n">
        <v>890.3533325195312</v>
      </c>
      <c r="I80" t="n">
        <v>7608.50341796875</v>
      </c>
      <c r="J80" t="n">
        <v>59.01708221435547</v>
      </c>
      <c r="K80" t="n">
        <v>670.2031860351562</v>
      </c>
    </row>
    <row r="81">
      <c r="A81" s="2" t="n">
        <v>44680</v>
      </c>
      <c r="B81" t="n">
        <v>58.387451171875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59.60183334350586</v>
      </c>
      <c r="K81" t="n">
        <v>644.1366577148438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13286.5390625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56.77961349487305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2292.001220703125</v>
      </c>
      <c r="F88" t="n">
        <v>999.4891357421875</v>
      </c>
      <c r="G88" t="n">
        <v>2152.735107421875</v>
      </c>
      <c r="H88" t="n">
        <v>855.7676391601562</v>
      </c>
      <c r="I88" t="n">
        <v>7134.2353515625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53.95441436767578</v>
      </c>
      <c r="C89" t="n">
        <v>3243.432373046875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2333.73193359375</v>
      </c>
      <c r="F90" t="n">
        <v>997.8629760742188</v>
      </c>
      <c r="G90" t="n">
        <v>2134.303466796875</v>
      </c>
      <c r="H90" t="n">
        <v>858.1312866210938</v>
      </c>
      <c r="I90" t="n">
        <v>6850.17626953125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12389.3369140625</v>
      </c>
      <c r="E91" t="n">
        <v>2511.49755859375</v>
      </c>
      <c r="F91" t="n">
        <v>994.2164306640625</v>
      </c>
      <c r="G91" t="n">
        <v>2175.043701171875</v>
      </c>
      <c r="H91" t="n">
        <v>871.4927368164062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59.88044357299805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13282.97265625</v>
      </c>
      <c r="E96" t="n">
        <v>2629.83203125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3422.839111328125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51.93502426147461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53.32112121582031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63.16503143310547</v>
      </c>
      <c r="C102" t="n">
        <v>3495.9404296875</v>
      </c>
      <c r="D102" t="n">
        <v>13719.1474609375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56.61307525634766</v>
      </c>
      <c r="K102" t="n">
        <v>724.5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7657.9365234375</v>
      </c>
      <c r="J103" t="n">
        <v>56.22324752807617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2214.128173828125</v>
      </c>
      <c r="H106" t="n">
        <v>999.4165649414062</v>
      </c>
      <c r="I106" t="n">
        <v>7437.19921875</v>
      </c>
      <c r="J106" t="n">
        <v>54.07913589477539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3468.799072265625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2264.10546875</v>
      </c>
      <c r="H109" t="n">
        <v>1008.243896484375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60.56951904296875</v>
      </c>
      <c r="C111" t="n">
        <v>3511.45654296875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968.8827514648438</v>
      </c>
      <c r="I111" t="n">
        <v>7621.4765625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2228.81201171875</v>
      </c>
      <c r="H112" t="n">
        <v>983.3055419921875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3345.756591796875</v>
      </c>
      <c r="D113" t="n">
        <v>13009.8564453125</v>
      </c>
      <c r="E113" t="n">
        <v>2609.493896484375</v>
      </c>
      <c r="F113" t="n">
        <v>995.941162109375</v>
      </c>
      <c r="G113" t="n">
        <v>2270.379638671875</v>
      </c>
      <c r="H113" t="n">
        <v>989.3351440429688</v>
      </c>
      <c r="I113" t="n">
        <v>7575.0341796875</v>
      </c>
      <c r="J113" t="n">
        <v>52.34652328491211</v>
      </c>
      <c r="K113" t="n">
        <v>741.5169677734375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969.79931640625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60.40874099731445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61.0518684387207</v>
      </c>
      <c r="C116" t="n">
        <v>3271.433349609375</v>
      </c>
      <c r="D116" t="n">
        <v>12461.2255859375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61.30453491210938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50.07246780395508</v>
      </c>
      <c r="K118" t="n">
        <v>731.7298583984375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64.31349182128906</v>
      </c>
      <c r="C120" t="n">
        <v>3450.025634765625</v>
      </c>
      <c r="D120" t="n">
        <v>13380.9375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66.61038970947266</v>
      </c>
      <c r="C122" t="n">
        <v>3518.468017578125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1072.784545898438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67.32242584228516</v>
      </c>
      <c r="C123" t="n">
        <v>3499.061767578125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14283.9560546875</v>
      </c>
      <c r="E124" t="n">
        <v>2680.724609375</v>
      </c>
      <c r="F124" t="n">
        <v>1007.96484375</v>
      </c>
      <c r="G124" t="n">
        <v>2370.07373046875</v>
      </c>
      <c r="H124" t="n">
        <v>1054.599487304688</v>
      </c>
      <c r="I124" t="n">
        <v>8170.44873046875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1068.298461914062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3454.19140625</v>
      </c>
      <c r="D126" t="n">
        <v>14948.55859375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1043.794311523438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2812.3935546875</v>
      </c>
      <c r="F130" t="n">
        <v>1005.205261230469</v>
      </c>
      <c r="G130" t="n">
        <v>2483.01318359375</v>
      </c>
      <c r="H130" t="n">
        <v>1093.622924804688</v>
      </c>
      <c r="I130" t="n">
        <v>8175.46533203125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15487.572265625</v>
      </c>
      <c r="E132" t="n">
        <v>2833.930908203125</v>
      </c>
      <c r="F132" t="n">
        <v>984.213134765625</v>
      </c>
      <c r="G132" t="n">
        <v>2505.844970703125</v>
      </c>
      <c r="H132" t="n">
        <v>1106.212646484375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3624.0966796875</v>
      </c>
      <c r="D133" t="n">
        <v>15351.060546875</v>
      </c>
      <c r="E133" t="n">
        <v>2846.73779296875</v>
      </c>
      <c r="F133" t="n">
        <v>977.1173095703125</v>
      </c>
      <c r="G133" t="n">
        <v>2477.82763671875</v>
      </c>
      <c r="H133" t="n">
        <v>1100.134887695312</v>
      </c>
      <c r="I133" t="n">
        <v>8140.98291015625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2834.938232421875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67.05600738525391</v>
      </c>
      <c r="C135" t="n">
        <v>3673.47265625</v>
      </c>
      <c r="D135" t="n">
        <v>15614.236328125</v>
      </c>
      <c r="E135" t="n">
        <v>2910.6298828125</v>
      </c>
      <c r="F135" t="n">
        <v>979.7781982421875</v>
      </c>
      <c r="G135" t="n">
        <v>2440.09423828125</v>
      </c>
      <c r="H135" t="n">
        <v>1142.72509765625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2913.0283203125</v>
      </c>
      <c r="F136" t="n">
        <v>1003.382019042969</v>
      </c>
      <c r="G136" t="n">
        <v>2455.693359375</v>
      </c>
      <c r="H136" t="n">
        <v>1133.856201171875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57.26281356811523</v>
      </c>
      <c r="K140" t="n">
        <v>871.2592163085938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1034.180053710938</v>
      </c>
      <c r="G141" t="n">
        <v>2473.90625</v>
      </c>
      <c r="H141" t="n">
        <v>1107.005859375</v>
      </c>
      <c r="I141" t="n">
        <v>8315.9521484375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3684.971923828125</v>
      </c>
      <c r="D142" t="n">
        <v>15547.921875</v>
      </c>
      <c r="E142" t="n">
        <v>2900.36474609375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71.35834503173828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8684.2158203125</v>
      </c>
      <c r="J146" t="n">
        <v>56.63474273681641</v>
      </c>
      <c r="K146" t="n">
        <v>911.4900512695312</v>
      </c>
    </row>
    <row r="147">
      <c r="A147" s="2" t="n">
        <v>44775</v>
      </c>
      <c r="B147" t="n">
        <v>68.79081726074219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3758.0498046875</v>
      </c>
      <c r="D148" t="n">
        <v>16436.548828125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67.49549102783203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67.05600738525391</v>
      </c>
      <c r="C150" t="n">
        <v>3767.1083984375</v>
      </c>
      <c r="D150" t="n">
        <v>16531.55859375</v>
      </c>
      <c r="E150" t="n">
        <v>2963.968994140625</v>
      </c>
      <c r="F150" t="n">
        <v>1032.110473632812</v>
      </c>
      <c r="G150" t="n">
        <v>2445.072509765625</v>
      </c>
      <c r="H150" t="n">
        <v>1204.515258789062</v>
      </c>
      <c r="I150" t="n">
        <v>8583.9130859375</v>
      </c>
      <c r="J150" t="n">
        <v>56.50479507446289</v>
      </c>
      <c r="K150" t="n">
        <v>932.8349609375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1244.279174804688</v>
      </c>
      <c r="I151" t="n">
        <v>8662.3125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68.00437927246094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53.66764450073242</v>
      </c>
      <c r="K153" t="n">
        <v>942.5731201171875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1099.078369140625</v>
      </c>
      <c r="G154" t="n">
        <v>2437.306396484375</v>
      </c>
      <c r="H154" t="n">
        <v>1227.467041015625</v>
      </c>
      <c r="I154" t="n">
        <v>8446.0458984375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954.6717529296875</v>
      </c>
    </row>
    <row r="157">
      <c r="A157" s="2" t="n">
        <v>44791</v>
      </c>
      <c r="B157" t="n">
        <v>68.16629028320312</v>
      </c>
      <c r="C157" t="n">
        <v>3811.74365234375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3824.791748046875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2473.92919921875</v>
      </c>
      <c r="H160" t="n">
        <v>1240.770629882812</v>
      </c>
      <c r="I160" t="n">
        <v>8466.7255859375</v>
      </c>
      <c r="J160" t="n">
        <v>54.03776931762695</v>
      </c>
      <c r="K160" t="n">
        <v>939.5237426757812</v>
      </c>
    </row>
    <row r="161">
      <c r="A161" s="2" t="n">
        <v>44797</v>
      </c>
      <c r="B161" t="n">
        <v>69.13778686523438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3813.902587890625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16208.5703125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75.29055786132812</v>
      </c>
      <c r="C166" t="n">
        <v>3826.434326171875</v>
      </c>
      <c r="D166" t="n">
        <v>16781.62109375</v>
      </c>
      <c r="E166" t="n">
        <v>3294.657470703125</v>
      </c>
      <c r="F166" t="n">
        <v>1266.965698242188</v>
      </c>
      <c r="G166" t="n">
        <v>2538.5703125</v>
      </c>
      <c r="H166" t="n">
        <v>1278.731323242188</v>
      </c>
      <c r="I166" t="n">
        <v>8761.87890625</v>
      </c>
      <c r="J166" t="n">
        <v>54.71268463134766</v>
      </c>
      <c r="K166" t="n">
        <v>998.492919921875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54.73445892333984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1021.067687988281</v>
      </c>
    </row>
    <row r="169">
      <c r="A169" s="2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3609.92236328125</v>
      </c>
      <c r="D170" t="n">
        <v>16446.048828125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76.33145141601562</v>
      </c>
      <c r="C173" t="n">
        <v>3633.061767578125</v>
      </c>
      <c r="D173" t="n">
        <v>16378.68359375</v>
      </c>
      <c r="E173" t="n">
        <v>3417.6416015625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1312.399291992188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75.40620422363281</v>
      </c>
      <c r="C175" t="n">
        <v>3614.240234375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1255.925537109375</v>
      </c>
      <c r="I178" t="n">
        <v>9010.767578125</v>
      </c>
      <c r="J178" t="n">
        <v>53.4716911315918</v>
      </c>
      <c r="K178" t="n">
        <v>1010.394958496094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15764.591796875</v>
      </c>
      <c r="E181" t="n">
        <v>3620.250244140625</v>
      </c>
      <c r="F181" t="n">
        <v>1349.017578125</v>
      </c>
      <c r="G181" t="n">
        <v>2450.587890625</v>
      </c>
      <c r="H181" t="n">
        <v>1277.123413085938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3472.16796875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1210.850219726562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69.09153747558594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46.06925964355469</v>
      </c>
      <c r="K186" t="n">
        <v>995.345458984375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3344.633544921875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47.6477165222168</v>
      </c>
      <c r="K188" t="n">
        <v>979.213623046875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8437.59765625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2248.677978515625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68.05063629150391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68.4901123046875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3465.550048828125</v>
      </c>
      <c r="D200" t="n">
        <v>14985.69921875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1123.56298828125</v>
      </c>
    </row>
    <row r="201">
      <c r="A201" s="2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66.87098693847656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68.12002563476562</v>
      </c>
      <c r="C203" t="n">
        <v>3430.11376953125</v>
      </c>
      <c r="D203" t="n">
        <v>14865.560546875</v>
      </c>
      <c r="E203" t="n">
        <v>3583.4560546875</v>
      </c>
      <c r="F203" t="n">
        <v>1301.11865234375</v>
      </c>
      <c r="G203" t="n">
        <v>2281.726806640625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69.13778686523438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68.4901123046875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67.86560821533203</v>
      </c>
      <c r="C210" t="n">
        <v>3539.942138671875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42.48779296875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16364.1015625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15974.37109375</v>
      </c>
      <c r="E213" t="n">
        <v>3573.9921875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1087.856689453125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1533.466430664062</v>
      </c>
      <c r="G216" t="n">
        <v>2409.81787109375</v>
      </c>
      <c r="H216" t="n">
        <v>1258.898193359375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47.12519073486328</v>
      </c>
      <c r="K217" t="n">
        <v>1100.201293945312</v>
      </c>
    </row>
    <row r="218">
      <c r="A218" s="2" t="n">
        <v>44882</v>
      </c>
      <c r="B218" t="n">
        <v>66.96349334716797</v>
      </c>
      <c r="C218" t="n">
        <v>3467.708740234375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1227.369750976562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1195.9873046875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68.79081726074219</v>
      </c>
      <c r="C228" t="n">
        <v>3480.33447265625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8697.4599609375</v>
      </c>
      <c r="J228" t="n">
        <v>48.33353042602539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68.12002563476562</v>
      </c>
      <c r="C230" t="n">
        <v>3435.558349609375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1023.920104980469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16236.6923828125</v>
      </c>
      <c r="E232" t="n">
        <v>3148.10888671875</v>
      </c>
      <c r="F232" t="n">
        <v>1506.861450195312</v>
      </c>
      <c r="G232" t="n">
        <v>2435.232666015625</v>
      </c>
      <c r="H232" t="n">
        <v>1234.435668945312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3413.264404296875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1241.988647460938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66.80156707763672</v>
      </c>
      <c r="C235" t="n">
        <v>3376.279296875</v>
      </c>
      <c r="D235" t="n">
        <v>16516.546875</v>
      </c>
      <c r="E235" t="n">
        <v>3206.6318359375</v>
      </c>
      <c r="F235" t="n">
        <v>1437.817260742188</v>
      </c>
      <c r="G235" t="n">
        <v>2445.734130859375</v>
      </c>
      <c r="H235" t="n">
        <v>1231.901611328125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8369.830078125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3428.189453125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1219.816528320312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16362.1572265625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66.52401733398438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66.80156707763672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48.62745666503906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3117.109130859375</v>
      </c>
      <c r="F249" t="n">
        <v>1375.920654296875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68.76769256591797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2390.888916015625</v>
      </c>
      <c r="H252" t="n">
        <v>1204.807495117188</v>
      </c>
      <c r="I252" t="n">
        <v>8177.6884765625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49.31326293945312</v>
      </c>
      <c r="K253" t="n">
        <v>1013.345825195312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70.27118682861328</v>
      </c>
      <c r="C256" t="n">
        <v>3355.11181640625</v>
      </c>
      <c r="D256" t="n">
        <v>16537.115234375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69.13778686523438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49.34592056274414</v>
      </c>
      <c r="K260" t="n">
        <v>972.52490234375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2441.6748046875</v>
      </c>
      <c r="H261" t="n">
        <v>1287.307983398438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1288.574829101562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48.52948760986328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68.16629028320312</v>
      </c>
      <c r="C265" t="n">
        <v>3401.4365234375</v>
      </c>
      <c r="D265" t="n">
        <v>16081.44921875</v>
      </c>
      <c r="E265" t="n">
        <v>3093.545654296875</v>
      </c>
      <c r="F265" t="n">
        <v>1467.30126953125</v>
      </c>
      <c r="G265" t="n">
        <v>2448.514404296875</v>
      </c>
      <c r="H265" t="n">
        <v>1294.71484375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1020.920104980469</v>
      </c>
    </row>
    <row r="268">
      <c r="A268" s="2" t="n">
        <v>44953</v>
      </c>
      <c r="B268" t="n">
        <v>69.09153747558594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1437.866943359375</v>
      </c>
      <c r="G270" t="n">
        <v>2438.49853515625</v>
      </c>
      <c r="H270" t="n">
        <v>1343.737670898438</v>
      </c>
      <c r="I270" t="n">
        <v>8636.4384765625</v>
      </c>
      <c r="J270" t="n">
        <v>49.31326293945312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1317.715576171875</v>
      </c>
      <c r="I271" t="n">
        <v>8513.66796875</v>
      </c>
      <c r="J271" t="n">
        <v>48.39884948730469</v>
      </c>
      <c r="K271" t="n">
        <v>1001.689758300781</v>
      </c>
    </row>
    <row r="272">
      <c r="A272" s="2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51.33805847167969</v>
      </c>
      <c r="K274" t="n">
        <v>1044.98583984375</v>
      </c>
    </row>
    <row r="275">
      <c r="A275" s="2" t="n">
        <v>44964</v>
      </c>
      <c r="B275" t="n">
        <v>69.13778686523438</v>
      </c>
      <c r="C275" t="n">
        <v>3641.650390625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68.16629028320312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69.04525756835938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65.04364013671875</v>
      </c>
      <c r="C287" t="n">
        <v>3597.014892578125</v>
      </c>
      <c r="D287" t="n">
        <v>17589.25</v>
      </c>
      <c r="E287" t="n">
        <v>3130.822265625</v>
      </c>
      <c r="F287" t="n">
        <v>1250.439819335938</v>
      </c>
      <c r="G287" t="n">
        <v>2259.6640625</v>
      </c>
      <c r="H287" t="n">
        <v>1280.5830078125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3416.7373046875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67.31046295166016</v>
      </c>
      <c r="C290" t="n">
        <v>3436.778564453125</v>
      </c>
      <c r="D290" t="n">
        <v>17285.30078125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67.10228729248047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52.28512191772461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52.12183380126953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63.88711547851562</v>
      </c>
      <c r="C300" t="n">
        <v>3501.361328125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50.16236877441406</v>
      </c>
      <c r="K300" t="n">
        <v>1020.866577148438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44.74118041992188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62.89249038696289</v>
      </c>
      <c r="C303" t="n">
        <v>3571.764404296875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62.63803863525391</v>
      </c>
      <c r="C304" t="n">
        <v>3666.291748046875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42.61842346191406</v>
      </c>
      <c r="K306" t="n">
        <v>1035.446899414062</v>
      </c>
    </row>
    <row r="307">
      <c r="A307" s="2" t="n">
        <v>45009</v>
      </c>
      <c r="B307" t="n">
        <v>63.67891693115234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3574.158203125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41.89994812011719</v>
      </c>
      <c r="K308" t="n">
        <v>1034.606811523438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63.1237907409668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2201.350341796875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18386.365234375</v>
      </c>
      <c r="E313" t="n">
        <v>2833.186767578125</v>
      </c>
      <c r="F313" t="n">
        <v>1249.744995117188</v>
      </c>
      <c r="G313" t="n">
        <v>2202.34619140625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44.34927749633789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63.60953521728516</v>
      </c>
      <c r="C317" t="n">
        <v>4023.280029296875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63.84085083007812</v>
      </c>
      <c r="C318" t="n">
        <v>4025.48583984375</v>
      </c>
      <c r="D318" t="n">
        <v>18160.12109375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63.70205307006836</v>
      </c>
      <c r="C321" t="n">
        <v>4004.318115234375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63.1237907409668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4076.364013671875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3241.107666015625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4175.208984375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18590.1328125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70.94197845458984</v>
      </c>
      <c r="C338" t="n">
        <v>4284.755859375</v>
      </c>
      <c r="D338" t="n">
        <v>18469.400390625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1213.871337890625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53.26485443115234</v>
      </c>
      <c r="K345" t="n">
        <v>1258.25341796875</v>
      </c>
    </row>
    <row r="346">
      <c r="A346" s="2" t="n">
        <v>45071</v>
      </c>
      <c r="B346" t="n">
        <v>67.31046295166016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67.31046295166016</v>
      </c>
      <c r="C347" t="n">
        <v>4333.00537109375</v>
      </c>
      <c r="D347" t="n">
        <v>18193.404296875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4436.5439453125</v>
      </c>
      <c r="D354" t="n">
        <v>18133.708984375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1345.979125976562</v>
      </c>
      <c r="I356" t="n">
        <v>9377.5263671875</v>
      </c>
      <c r="J356" t="n">
        <v>52.87296676635742</v>
      </c>
      <c r="K356" t="n">
        <v>1310.841186523438</v>
      </c>
    </row>
    <row r="357">
      <c r="A357" s="2" t="n">
        <v>45086</v>
      </c>
      <c r="B357" t="n">
        <v>70.47936248779297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18272.78515625</v>
      </c>
      <c r="E361" t="n">
        <v>3413.537353515625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18195.32421875</v>
      </c>
      <c r="E363" t="n">
        <v>3376.791748046875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4376.23291015625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56.07342529296875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1362.157592773438</v>
      </c>
      <c r="I368" t="n">
        <v>9194.6083984375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4427.20361328125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4460.4345703125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76.40082550048828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2606.208251953125</v>
      </c>
      <c r="G375" t="n">
        <v>2872.32177734375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76.89360046386719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1530.959350585938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62.76828384399414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82.58071899414062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63.35612487792969</v>
      </c>
      <c r="K386" t="n">
        <v>1327.497192382812</v>
      </c>
    </row>
    <row r="387">
      <c r="A387" s="2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63.38877105712891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85.11878967285156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9433.9833984375</v>
      </c>
      <c r="J393" t="n">
        <v>64.59712219238281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17801.33203125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63.35612487792969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2696.413818359375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3248.615234375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9267.2666015625</v>
      </c>
      <c r="J405" t="n">
        <v>61.94760131835938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1518.787963867188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87.3983154296875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88.40884399414062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2680.57177734375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86.36431121826172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18788.66796875</v>
      </c>
      <c r="E418" t="n">
        <v>3311.201416015625</v>
      </c>
      <c r="F418" t="n">
        <v>3431.859375</v>
      </c>
      <c r="G418" t="n">
        <v>2690.2783203125</v>
      </c>
      <c r="H418" t="n">
        <v>1553.0595703125</v>
      </c>
      <c r="I418" t="n">
        <v>9975.6357421875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4649.80712890625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4963.3486328125</v>
      </c>
      <c r="D425" t="n">
        <v>19168.291015625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85.7532958984375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83.19173431396484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18452.666015625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82.88623046875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80.08966064453125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62.47369384765625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3392.286865234375</v>
      </c>
      <c r="H481" t="n">
        <v>1627.117919921875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82.72174072265625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3556.194091796875</v>
      </c>
      <c r="H484" t="n">
        <v>1677.688598632812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6491.0498046875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87.3983154296875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6758.8798828125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21899.666015625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83.00374603271484</v>
      </c>
      <c r="C503" t="n">
        <v>7061.0537109375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6932.4833984375</v>
      </c>
      <c r="D507" t="n">
        <v>22341.041015625</v>
      </c>
      <c r="E507" t="n">
        <v>3662.50341796875</v>
      </c>
      <c r="F507" t="n">
        <v>3336.982177734375</v>
      </c>
      <c r="G507" t="n">
        <v>4002.3154296875</v>
      </c>
      <c r="H507" t="n">
        <v>1573.445434570312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69.93766021728516</v>
      </c>
      <c r="K510" t="n">
        <v>1964.482421875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4319.5546875</v>
      </c>
      <c r="H517" t="n">
        <v>1635.538208007812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82.72174072265625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1621.750732421875</v>
      </c>
      <c r="I524" t="n">
        <v>10578.9951171875</v>
      </c>
      <c r="J524" t="n">
        <v>75.92198181152344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4410.802734375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81.31170654296875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75.03419494628906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4228.8857421875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10930.1416015625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4295.09130859375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78.63263702392578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77.12860870361328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1892.18212890625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4209.28271484375</v>
      </c>
      <c r="H571" t="n">
        <v>2065.017822265625</v>
      </c>
      <c r="I571" t="n">
        <v>12664.51171875</v>
      </c>
      <c r="J571" t="n">
        <v>83.64897918701172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87.66046142578125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114.3647155761719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133.4701080322266</v>
      </c>
      <c r="K616" t="n">
        <v>2320.58251953125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127.0846328735352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6.610198364167807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10.32708944252059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-4.095049505532034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10.85108303961109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-16.0484333272745</v>
      </c>
      <c r="K16" t="n">
        <v>-9.455222022966325</v>
      </c>
    </row>
    <row r="17">
      <c r="A17" s="2" t="n">
        <v>45688</v>
      </c>
      <c r="B17" t="n">
        <v>-1.664397800334094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-4.989666653844993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-3.902490594755015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-10.21829846623936</v>
      </c>
      <c r="K19" t="n">
        <v>-2.375987808121549</v>
      </c>
    </row>
    <row r="20">
      <c r="A20" s="2" t="n">
        <v>45596</v>
      </c>
      <c r="B20" t="n">
        <v>-11.56329401104134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-12.18903011718485</v>
      </c>
    </row>
    <row r="21">
      <c r="A21" s="2" t="n">
        <v>45565</v>
      </c>
      <c r="B21" t="n">
        <v>-8.208244375910944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8.249699652169063</v>
      </c>
      <c r="K21" t="n">
        <v>0.9437360256928207</v>
      </c>
    </row>
    <row r="22">
      <c r="A22" s="2" t="n">
        <v>45535</v>
      </c>
      <c r="B22" t="n">
        <v>-0.2489281722278802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6.283853186259747</v>
      </c>
      <c r="C23" t="n">
        <v>1.710756106207523</v>
      </c>
      <c r="D23" t="n">
        <v>3.121793703045816</v>
      </c>
      <c r="E23" t="n">
        <v>6.200575439324973</v>
      </c>
      <c r="F23" t="n">
        <v>3.11585563690262</v>
      </c>
      <c r="G23" t="n">
        <v>-1.633636745370493</v>
      </c>
      <c r="H23" t="n">
        <v>2.178189788998131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7.986601799949966</v>
      </c>
      <c r="C24" t="n">
        <v>5.43903746114176</v>
      </c>
      <c r="D24" t="n">
        <v>12.14278248370422</v>
      </c>
      <c r="E24" t="n">
        <v>-1.27813190758258</v>
      </c>
      <c r="F24" t="n">
        <v>2.641191257519226</v>
      </c>
      <c r="G24" t="n">
        <v>8.98507727687694</v>
      </c>
      <c r="H24" t="n">
        <v>14.380046052532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16.2264900165848</v>
      </c>
      <c r="I25" t="n">
        <v>-3.262731566691568</v>
      </c>
      <c r="J25" t="n">
        <v>15.28202765628952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-3.795837031353311</v>
      </c>
      <c r="H26" t="n">
        <v>12.23099054007431</v>
      </c>
      <c r="I26" t="n">
        <v>1.723370293971671</v>
      </c>
      <c r="J26" t="n">
        <v>12.0409754110282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15.66248299523325</v>
      </c>
      <c r="D27" t="n">
        <v>5.038155128333388</v>
      </c>
      <c r="E27" t="n">
        <v>5.983022634597113</v>
      </c>
      <c r="F27" t="n">
        <v>7.339992016209473</v>
      </c>
      <c r="G27" t="n">
        <v>6.682484947563427</v>
      </c>
      <c r="H27" t="n">
        <v>-0.5718316161536285</v>
      </c>
      <c r="I27" t="n">
        <v>11.62260977780194</v>
      </c>
      <c r="J27" t="n">
        <v>-1.761734441568175</v>
      </c>
      <c r="K27" t="n">
        <v>0.9890617387148026</v>
      </c>
    </row>
    <row r="28">
      <c r="A28" s="2" t="n">
        <v>45351</v>
      </c>
      <c r="B28" t="n">
        <v>-3.411022226044746</v>
      </c>
      <c r="C28" t="n">
        <v>3.153552705971152</v>
      </c>
      <c r="D28" t="n">
        <v>22.19204020560877</v>
      </c>
      <c r="E28" t="n">
        <v>-1.22930161789081</v>
      </c>
      <c r="F28" t="n">
        <v>101.3110209412611</v>
      </c>
      <c r="G28" t="n">
        <v>-2.121546798134144</v>
      </c>
      <c r="H28" t="n">
        <v>17.00524470420419</v>
      </c>
      <c r="I28" t="n">
        <v>10.81240179745324</v>
      </c>
      <c r="J28" t="n">
        <v>5.253864242750805</v>
      </c>
      <c r="K28" t="n">
        <v>6.88783678111542</v>
      </c>
    </row>
    <row r="29">
      <c r="A29" s="2" t="n">
        <v>45322</v>
      </c>
      <c r="B29" t="n">
        <v>-3.112099510649247</v>
      </c>
      <c r="C29" t="n">
        <v>12.8037029740862</v>
      </c>
      <c r="D29" t="n">
        <v>6.144662107023624</v>
      </c>
      <c r="E29" t="n">
        <v>-7.334383244675024</v>
      </c>
      <c r="F29" t="n">
        <v>0</v>
      </c>
      <c r="G29" t="n">
        <v>11.64376878184867</v>
      </c>
      <c r="H29" t="n">
        <v>-4.50155717690407</v>
      </c>
      <c r="I29" t="n">
        <v>-1.120612253168607</v>
      </c>
      <c r="J29" t="n">
        <v>11.08385682612869</v>
      </c>
      <c r="K29" t="n">
        <v>-1.20693236003343</v>
      </c>
    </row>
    <row r="30">
      <c r="A30" s="2" t="n">
        <v>45291</v>
      </c>
      <c r="B30" t="n">
        <v>-0.873590287954118</v>
      </c>
      <c r="C30" t="n">
        <v>11.6032230217449</v>
      </c>
      <c r="D30" t="n">
        <v>2.797514437810156</v>
      </c>
      <c r="E30" t="n">
        <v>6.328114648304228</v>
      </c>
      <c r="F30" t="n">
        <v>0</v>
      </c>
      <c r="G30" t="n">
        <v>8.392131406835102</v>
      </c>
      <c r="H30" t="n">
        <v>4.955237353734354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9.212868229960169</v>
      </c>
      <c r="C31" t="n">
        <v>14.61220865072279</v>
      </c>
      <c r="D31" t="n">
        <v>11.04625313776843</v>
      </c>
      <c r="E31" t="n">
        <v>18.24732223737424</v>
      </c>
      <c r="F31" t="n">
        <v>0</v>
      </c>
      <c r="G31" t="n">
        <v>23.65988623783797</v>
      </c>
      <c r="H31" t="n">
        <v>12.96791761957725</v>
      </c>
      <c r="I31" t="n">
        <v>2.082314365322713</v>
      </c>
      <c r="J31" t="n">
        <v>0.1087607201700758</v>
      </c>
      <c r="K31" t="n">
        <v>17.20517101420653</v>
      </c>
    </row>
    <row r="32">
      <c r="A32" s="2" t="n">
        <v>45230</v>
      </c>
      <c r="B32" t="n">
        <v>-5.254231272675513</v>
      </c>
      <c r="C32" t="n">
        <v>4.944008465213567</v>
      </c>
      <c r="D32" t="n">
        <v>2.267382993958589</v>
      </c>
      <c r="E32" t="n">
        <v>-4.392277856045879</v>
      </c>
      <c r="F32" t="n">
        <v>-12.50783415925797</v>
      </c>
      <c r="G32" t="n">
        <v>1.017254917829491</v>
      </c>
      <c r="H32" t="n">
        <v>-6.154097183487906</v>
      </c>
      <c r="I32" t="n">
        <v>-2.057372902454158</v>
      </c>
      <c r="J32" t="n">
        <v>-4.218763170719109</v>
      </c>
      <c r="K32" t="n">
        <v>4.534112983235272</v>
      </c>
    </row>
    <row r="33">
      <c r="A33" s="2" t="n">
        <v>45199</v>
      </c>
      <c r="B33" t="n">
        <v>-3.725871113833235</v>
      </c>
      <c r="C33" t="n">
        <v>9.751179602879789</v>
      </c>
      <c r="D33" t="n">
        <v>2.400419858260072</v>
      </c>
      <c r="E33" t="n">
        <v>3.307251046581361</v>
      </c>
      <c r="F33" t="n">
        <v>11.94893382831113</v>
      </c>
      <c r="G33" t="n">
        <v>4.845767608774798</v>
      </c>
      <c r="H33" t="n">
        <v>-1.342519766506944</v>
      </c>
      <c r="I33" t="n">
        <v>6.065693903975533</v>
      </c>
      <c r="J33" t="n">
        <v>0.2087797074359354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34.60807221984503</v>
      </c>
      <c r="G34" t="n">
        <v>-8.981805395756048</v>
      </c>
      <c r="H34" t="n">
        <v>6.792305328651405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11.67341399255461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2.549481069275861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14.42241454623339</v>
      </c>
      <c r="C36" t="n">
        <v>5.86637309630853</v>
      </c>
      <c r="D36" t="n">
        <v>2.552444060326065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0.2398132749184656</v>
      </c>
      <c r="C37" t="n">
        <v>3.050563468588163</v>
      </c>
      <c r="D37" t="n">
        <v>-4.147500072953947</v>
      </c>
      <c r="E37" t="n">
        <v>11.23412378924113</v>
      </c>
      <c r="F37" t="n">
        <v>33.21542630487186</v>
      </c>
      <c r="G37" t="n">
        <v>7.867589991796287</v>
      </c>
      <c r="H37" t="n">
        <v>7.506717602809365</v>
      </c>
      <c r="I37" t="n">
        <v>9.05927302670715</v>
      </c>
      <c r="J37" t="n">
        <v>7.697547044331565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14.08585593796277</v>
      </c>
      <c r="D38" t="n">
        <v>0.01005710926345049</v>
      </c>
      <c r="E38" t="n">
        <v>11.94534201874531</v>
      </c>
      <c r="F38" t="n">
        <v>15.23577677229193</v>
      </c>
      <c r="G38" t="n">
        <v>8.99949679012748</v>
      </c>
      <c r="H38" t="n">
        <v>5.885909303465375</v>
      </c>
      <c r="I38" t="n">
        <v>3.586514972019561</v>
      </c>
      <c r="J38" t="n">
        <v>9.388974875101418</v>
      </c>
      <c r="K38" t="n">
        <v>5.676769939479875</v>
      </c>
    </row>
    <row r="39">
      <c r="A39" s="2" t="n">
        <v>45016</v>
      </c>
      <c r="B39" t="n">
        <v>-4.329909480480454</v>
      </c>
      <c r="C39" t="n">
        <v>6.10592635031002</v>
      </c>
      <c r="D39" t="n">
        <v>7.632998322951878</v>
      </c>
      <c r="E39" t="n">
        <v>-5.05650110465925</v>
      </c>
      <c r="F39" t="n">
        <v>-3.582519368709092</v>
      </c>
      <c r="G39" t="n">
        <v>-2.965976213475752</v>
      </c>
      <c r="H39" t="n">
        <v>-8.735032232198103</v>
      </c>
      <c r="I39" t="n">
        <v>-3.851873509942583</v>
      </c>
      <c r="J39" t="n">
        <v>-15.75643302880594</v>
      </c>
      <c r="K39" t="n">
        <v>-0.2869688763826428</v>
      </c>
    </row>
    <row r="40">
      <c r="A40" s="2" t="n">
        <v>44985</v>
      </c>
      <c r="B40" t="n">
        <v>-2.675570010079364</v>
      </c>
      <c r="C40" t="n">
        <v>-4.113142724103058</v>
      </c>
      <c r="D40" t="n">
        <v>6.838977382075795</v>
      </c>
      <c r="E40" t="n">
        <v>-4.82480573457843</v>
      </c>
      <c r="F40" t="n">
        <v>-16.55275496081757</v>
      </c>
      <c r="G40" t="n">
        <v>-10.17078340303301</v>
      </c>
      <c r="H40" t="n">
        <v>-7.916596981858204</v>
      </c>
      <c r="I40" t="n">
        <v>-3.045994369107186</v>
      </c>
      <c r="J40" t="n">
        <v>5.496699356456514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-1.364678094789928</v>
      </c>
      <c r="E41" t="n">
        <v>1.102941262855994</v>
      </c>
      <c r="F41" t="n">
        <v>4.502170155600727</v>
      </c>
      <c r="G41" t="n">
        <v>0.8909087988948627</v>
      </c>
      <c r="H41" t="n">
        <v>10.37064442790072</v>
      </c>
      <c r="I41" t="n">
        <v>5.964545298018176</v>
      </c>
      <c r="J41" t="n">
        <v>1.820624385782366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-3.58998710645172</v>
      </c>
      <c r="D42" t="n">
        <v>1.527855518575794</v>
      </c>
      <c r="E42" t="n">
        <v>-7.368348271844461</v>
      </c>
      <c r="F42" t="n">
        <v>-11.16523134468929</v>
      </c>
      <c r="G42" t="n">
        <v>-3.964020839842919</v>
      </c>
      <c r="H42" t="n">
        <v>-4.319853919911331</v>
      </c>
      <c r="I42" t="n">
        <v>-6.457993213709856</v>
      </c>
      <c r="J42" t="n">
        <v>-0.8026791966285529</v>
      </c>
      <c r="K42" t="n">
        <v>3.553883857758922</v>
      </c>
    </row>
    <row r="43">
      <c r="A43" s="2" t="n">
        <v>44895</v>
      </c>
      <c r="B43" t="n">
        <v>-2.935427943657754</v>
      </c>
      <c r="C43" t="n">
        <v>2.147415560595922</v>
      </c>
      <c r="D43" t="n">
        <v>3.128216799666417</v>
      </c>
      <c r="E43" t="n">
        <v>-9.504078865306676</v>
      </c>
      <c r="F43" t="n">
        <v>14.67421556606217</v>
      </c>
      <c r="G43" t="n">
        <v>6.539397061840457</v>
      </c>
      <c r="H43" t="n">
        <v>-3.188494445436141</v>
      </c>
      <c r="I43" t="n">
        <v>-5.808909429617537</v>
      </c>
      <c r="J43" t="n">
        <v>15.89147090281307</v>
      </c>
      <c r="K43" t="n">
        <v>-8.542392901323337</v>
      </c>
    </row>
    <row r="44">
      <c r="A44" s="2" t="n">
        <v>44865</v>
      </c>
      <c r="B44" t="n">
        <v>0.4258073870067713</v>
      </c>
      <c r="C44" t="n">
        <v>4.084757083856161</v>
      </c>
      <c r="D44" t="n">
        <v>4.260240641865898</v>
      </c>
      <c r="E44" t="n">
        <v>4.871176593311333</v>
      </c>
      <c r="F44" t="n">
        <v>9.281127489155661</v>
      </c>
      <c r="G44" t="n">
        <v>5.007444885060086</v>
      </c>
      <c r="H44" t="n">
        <v>6.339702546203707</v>
      </c>
      <c r="I44" t="n">
        <v>7.922943189965803</v>
      </c>
      <c r="J44" t="n">
        <v>-11.23852490236538</v>
      </c>
      <c r="K44" t="n">
        <v>11.02447946725647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-9.835775741685449</v>
      </c>
      <c r="E45" t="n">
        <v>9.314472783173567</v>
      </c>
      <c r="F45" t="n">
        <v>-3.703043926722061</v>
      </c>
      <c r="G45" t="n">
        <v>-10.16668588894217</v>
      </c>
      <c r="H45" t="n">
        <v>-3.094676321401646</v>
      </c>
      <c r="I45" t="n">
        <v>-2.797760560043827</v>
      </c>
      <c r="J45" t="n">
        <v>-11.31001527654133</v>
      </c>
      <c r="K45" t="n">
        <v>4.733161347723014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9.298767821700471</v>
      </c>
      <c r="F46" t="n">
        <v>25.31756339676834</v>
      </c>
      <c r="G46" t="n">
        <v>0.6972984642214408</v>
      </c>
      <c r="H46" t="n">
        <v>12.38782725442895</v>
      </c>
      <c r="I46" t="n">
        <v>4.200094280671363</v>
      </c>
      <c r="J46" t="n">
        <v>-2.947252647509646</v>
      </c>
      <c r="K46" t="n">
        <v>8.540267878521512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13.84577635077489</v>
      </c>
      <c r="E47" t="n">
        <v>10.7037473106254</v>
      </c>
      <c r="F47" t="n">
        <v>1.608393014234277</v>
      </c>
      <c r="G47" t="n">
        <v>4.927438925023564</v>
      </c>
      <c r="H47" t="n">
        <v>7.612371356452319</v>
      </c>
      <c r="I47" t="n">
        <v>3.574661901733678</v>
      </c>
      <c r="J47" t="n">
        <v>7.744391143900442</v>
      </c>
      <c r="K47" t="n">
        <v>7.850815751864282</v>
      </c>
    </row>
    <row r="48">
      <c r="A48" s="2" t="n">
        <v>44742</v>
      </c>
      <c r="B48" t="n">
        <v>7.490910619389601</v>
      </c>
      <c r="C48" t="n">
        <v>-0.4732470111119436</v>
      </c>
      <c r="D48" t="n">
        <v>4.116936532376947</v>
      </c>
      <c r="E48" t="n">
        <v>0.4890723805158759</v>
      </c>
      <c r="F48" t="n">
        <v>-3.664107353485058</v>
      </c>
      <c r="G48" t="n">
        <v>-1.953918102549312</v>
      </c>
      <c r="H48" t="n">
        <v>5.684741672518645</v>
      </c>
      <c r="I48" t="n">
        <v>6.331623338095671</v>
      </c>
      <c r="J48" t="n">
        <v>-9.602124632549591</v>
      </c>
      <c r="K48" t="n">
        <v>14.30997670807452</v>
      </c>
    </row>
    <row r="49">
      <c r="A49" s="2" t="n">
        <v>44712</v>
      </c>
      <c r="B49" t="n">
        <v>8.182546361146548</v>
      </c>
      <c r="C49" t="n">
        <v>3.607680704748351</v>
      </c>
      <c r="D49" t="n">
        <v>0.9370970590420358</v>
      </c>
      <c r="E49" t="n">
        <v>5.717883190280637</v>
      </c>
      <c r="F49" t="n">
        <v>-11.52178775886116</v>
      </c>
      <c r="G49" t="n">
        <v>10.66164842104087</v>
      </c>
      <c r="H49" t="n">
        <v>12.17330145021882</v>
      </c>
      <c r="I49" t="n">
        <v>3.220480573349627</v>
      </c>
      <c r="J49" t="n">
        <v>-5.014540525847522</v>
      </c>
      <c r="K49" t="n">
        <v>12.47613240492404</v>
      </c>
    </row>
    <row r="50">
      <c r="A50" s="2" t="n">
        <v>44681</v>
      </c>
      <c r="B50" t="n">
        <v>8.400847550897183</v>
      </c>
      <c r="C50" t="n">
        <v>2.095524222709599</v>
      </c>
      <c r="D50" t="n">
        <v>0.3677656222867309</v>
      </c>
      <c r="E50" t="n">
        <v>7.048816404111435</v>
      </c>
      <c r="F50" t="n">
        <v>17.77581920005533</v>
      </c>
      <c r="G50" t="n">
        <v>9.262688269881348</v>
      </c>
      <c r="H50" t="n">
        <v>14.32644065206741</v>
      </c>
      <c r="I50" t="n">
        <v>2.069747398948762</v>
      </c>
      <c r="J50" t="n">
        <v>-1.326636743070919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3.474169733658794</v>
      </c>
      <c r="D51" t="n">
        <v>-8.320006981624317</v>
      </c>
      <c r="E51" t="n">
        <v>-5.122017153477154</v>
      </c>
      <c r="F51" t="n">
        <v>-0.7501275863652124</v>
      </c>
      <c r="G51" t="n">
        <v>-9.517056676733905</v>
      </c>
      <c r="H51" t="n">
        <v>1.985210002287929</v>
      </c>
      <c r="I51" t="n">
        <v>-9.055053555113989</v>
      </c>
      <c r="J51" t="n">
        <v>-7.311401270007778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-0.9622257485908392</v>
      </c>
      <c r="D52" t="n">
        <v>-4.748428219527079</v>
      </c>
      <c r="E52" t="n">
        <v>-2.105470234287443</v>
      </c>
      <c r="F52" t="n">
        <v>-14.96500364507956</v>
      </c>
      <c r="G52" t="n">
        <v>-4.874576331045244</v>
      </c>
      <c r="H52" t="n">
        <v>-10.71912078010224</v>
      </c>
      <c r="I52" t="n">
        <v>-3.293463029584887</v>
      </c>
      <c r="J52" t="n">
        <v>-16.18385370894945</v>
      </c>
      <c r="K52" t="n">
        <v>1.863765304528409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10.23161520410127</v>
      </c>
      <c r="C2" t="n">
        <v>9.047429254683138</v>
      </c>
      <c r="D2" t="n">
        <v>27.63958949382501</v>
      </c>
      <c r="E2" t="n">
        <v>7.979046462192541</v>
      </c>
      <c r="F2" t="n">
        <v>4.854418964184481</v>
      </c>
      <c r="G2" t="n">
        <v>-2.004740272565675</v>
      </c>
      <c r="H2" t="n">
        <v>2.832773295260615</v>
      </c>
      <c r="I2" t="n">
        <v>6.029579067121738</v>
      </c>
      <c r="J2" t="n">
        <v>19.6231392823345</v>
      </c>
      <c r="K2" t="n">
        <v>3.698195509185753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-2.683039079175076</v>
      </c>
      <c r="C9" t="n">
        <v>29.93480164178293</v>
      </c>
      <c r="D9" t="n">
        <v>11.0831333635107</v>
      </c>
      <c r="E9" t="n">
        <v>8.752296219084311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45.32533412474857</v>
      </c>
      <c r="C10" t="n">
        <v>4.708300331056336</v>
      </c>
      <c r="D10" t="n">
        <v>13.4962354169021</v>
      </c>
      <c r="E10" t="n">
        <v>16.26279207182386</v>
      </c>
      <c r="F10" t="n">
        <v>23.76312010066832</v>
      </c>
      <c r="G10" t="n">
        <v>18.15427992037029</v>
      </c>
      <c r="H10" t="n">
        <v>49.19978096552193</v>
      </c>
      <c r="I10" t="n">
        <v>-4.49590847536655</v>
      </c>
      <c r="J10" t="n">
        <v>62.51921539752243</v>
      </c>
      <c r="K10" t="n">
        <v>9.898449823859723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36.23483193449073</v>
      </c>
      <c r="E11" t="n">
        <v>-2.997473345329049</v>
      </c>
      <c r="F11" t="n">
        <v>116.0872338060995</v>
      </c>
      <c r="G11" t="n">
        <v>16.5774923690714</v>
      </c>
      <c r="H11" t="n">
        <v>11.09923243492124</v>
      </c>
      <c r="I11" t="n">
        <v>22.30559055520989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2.570627746041021</v>
      </c>
      <c r="C12" t="n">
        <v>34.23484548553175</v>
      </c>
      <c r="D12" t="n">
        <v>16.74106900649779</v>
      </c>
      <c r="E12" t="n">
        <v>20.20773089244228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7.424958186545783</v>
      </c>
      <c r="C13" t="n">
        <v>7.932347425396347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12.78391918018922</v>
      </c>
      <c r="K13" t="n">
        <v>14.79651118650269</v>
      </c>
    </row>
    <row r="14">
      <c r="A14" s="2" t="n">
        <v>45107</v>
      </c>
      <c r="B14" t="n">
        <v>20.25862181313689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18.05199415360985</v>
      </c>
      <c r="J14" t="n">
        <v>27.7198156624268</v>
      </c>
      <c r="K14" t="n">
        <v>23.06443867239765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13.42469687745105</v>
      </c>
      <c r="E15" t="n">
        <v>-8.640693425954705</v>
      </c>
      <c r="F15" t="n">
        <v>-15.91992470950292</v>
      </c>
      <c r="G15" t="n">
        <v>-12.05853680611231</v>
      </c>
      <c r="H15" t="n">
        <v>-7.244633945200196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9.164503644711219</v>
      </c>
      <c r="E16" t="n">
        <v>-12.08873009501238</v>
      </c>
      <c r="F16" t="n">
        <v>11.32531196206095</v>
      </c>
      <c r="G16" t="n">
        <v>7.43957813765006</v>
      </c>
      <c r="H16" t="n">
        <v>-1.498182270695003</v>
      </c>
      <c r="I16" t="n">
        <v>-4.910998156193836</v>
      </c>
      <c r="J16" t="n">
        <v>2.041287244361878</v>
      </c>
      <c r="K16" t="n">
        <v>5.148957690200784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5.192506261293084</v>
      </c>
      <c r="E17" t="n">
        <v>32.26814184889084</v>
      </c>
      <c r="F17" t="n">
        <v>22.61795939761044</v>
      </c>
      <c r="G17" t="n">
        <v>-5.082932093316095</v>
      </c>
      <c r="H17" t="n">
        <v>17.20040526530049</v>
      </c>
      <c r="I17" t="n">
        <v>4.905415195852481</v>
      </c>
      <c r="J17" t="n">
        <v>-7.257865905054272</v>
      </c>
      <c r="K17" t="n">
        <v>22.60227704197384</v>
      </c>
    </row>
    <row r="18">
      <c r="A18" s="2" t="n">
        <v>44742</v>
      </c>
      <c r="B18" t="n">
        <v>26.05544775534852</v>
      </c>
      <c r="C18" t="n">
        <v>5.278209718632287</v>
      </c>
      <c r="D18" t="n">
        <v>5.479107785802584</v>
      </c>
      <c r="E18" t="n">
        <v>13.72322463723836</v>
      </c>
      <c r="F18" t="n">
        <v>0.3877217966175683</v>
      </c>
      <c r="G18" t="n">
        <v>18.54937260367551</v>
      </c>
      <c r="H18" t="n">
        <v>35.53406840554864</v>
      </c>
      <c r="I18" t="n">
        <v>12.02768482723293</v>
      </c>
      <c r="J18" t="n">
        <v>-15.27427720799248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-0.03118903499500503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12.15252056190681</v>
      </c>
      <c r="J2" t="n">
        <v>-17.85372777681074</v>
      </c>
      <c r="K2" t="n">
        <v>63.82169481663871</v>
      </c>
    </row>
    <row r="3">
      <c r="A3" s="2" t="n">
        <v>44935</v>
      </c>
      <c r="B3" t="n">
        <v>19.63507612314366</v>
      </c>
      <c r="C3" t="n">
        <v>14.21608804312566</v>
      </c>
      <c r="D3" t="n">
        <v>1.292065242224383</v>
      </c>
      <c r="E3" t="n">
        <v>21.41452112078179</v>
      </c>
      <c r="F3" t="n">
        <v>24.37371786084714</v>
      </c>
      <c r="G3" t="n">
        <v>14.64433907298932</v>
      </c>
      <c r="H3" t="n">
        <v>59.13418779510258</v>
      </c>
      <c r="I3" t="n">
        <v>10.51171858828126</v>
      </c>
      <c r="J3" t="n">
        <v>-16.03504116182394</v>
      </c>
      <c r="K3" t="n">
        <v>62.96723087883642</v>
      </c>
    </row>
    <row r="4">
      <c r="A4" s="2" t="n">
        <v>44936</v>
      </c>
      <c r="B4" t="n">
        <v>16.10547228573898</v>
      </c>
      <c r="C4" t="n">
        <v>10.41790117301773</v>
      </c>
      <c r="D4" t="n">
        <v>1.728427486562012</v>
      </c>
      <c r="E4" t="n">
        <v>14.75674137477985</v>
      </c>
      <c r="F4" t="n">
        <v>23.13833508445906</v>
      </c>
      <c r="G4" t="n">
        <v>12.01458209093536</v>
      </c>
      <c r="H4" t="n">
        <v>58.23157975334365</v>
      </c>
      <c r="I4" t="n">
        <v>7.36174322525267</v>
      </c>
      <c r="J4" t="n">
        <v>-13.80253626905924</v>
      </c>
      <c r="K4" t="n">
        <v>60.10604235144614</v>
      </c>
    </row>
    <row r="5">
      <c r="A5" s="2" t="n">
        <v>44937</v>
      </c>
      <c r="B5" t="n">
        <v>13.62909156568042</v>
      </c>
      <c r="C5" t="n">
        <v>7.393744001628177</v>
      </c>
      <c r="D5" t="n">
        <v>1.747717918954739</v>
      </c>
      <c r="E5" t="n">
        <v>12.1037001625498</v>
      </c>
      <c r="F5" t="n">
        <v>20.98422247556513</v>
      </c>
      <c r="G5" t="n">
        <v>11.70446813375388</v>
      </c>
      <c r="H5" t="n">
        <v>57.88899666165568</v>
      </c>
      <c r="I5" t="n">
        <v>5.796606916876934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11.65641955456187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11.5865973880382</v>
      </c>
      <c r="H6" t="n">
        <v>60.84505737350923</v>
      </c>
      <c r="I6" t="n">
        <v>6.555816061442954</v>
      </c>
      <c r="J6" t="n">
        <v>-19.75858577021015</v>
      </c>
      <c r="K6" t="n">
        <v>57.83178868808945</v>
      </c>
    </row>
    <row r="7">
      <c r="A7" s="2" t="n">
        <v>44939</v>
      </c>
      <c r="B7" t="n">
        <v>10.30528758263849</v>
      </c>
      <c r="C7" t="n">
        <v>8.89663757883492</v>
      </c>
      <c r="D7" t="n">
        <v>0.7969768996664239</v>
      </c>
      <c r="E7" t="n">
        <v>13.05607330577871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-21.04620775282643</v>
      </c>
      <c r="K7" t="n">
        <v>55.18001164526896</v>
      </c>
    </row>
    <row r="8">
      <c r="A8" s="2" t="n">
        <v>44942</v>
      </c>
      <c r="B8" t="n">
        <v>9.347199879277435</v>
      </c>
      <c r="C8" t="n">
        <v>8.175650846595239</v>
      </c>
      <c r="D8" t="n">
        <v>0.1414855939175563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3.578450959277002</v>
      </c>
      <c r="J8" t="n">
        <v>-26.29981543813246</v>
      </c>
      <c r="K8" t="n">
        <v>54.78857809879072</v>
      </c>
    </row>
    <row r="9">
      <c r="A9" s="2" t="n">
        <v>44943</v>
      </c>
      <c r="B9" t="n">
        <v>6.467553783190416</v>
      </c>
      <c r="C9" t="n">
        <v>8.788124004952568</v>
      </c>
      <c r="D9" t="n">
        <v>-1.063249699646052</v>
      </c>
      <c r="E9" t="n">
        <v>13.67992757656693</v>
      </c>
      <c r="F9" t="n">
        <v>14.63120612105899</v>
      </c>
      <c r="G9" t="n">
        <v>10.55027754463447</v>
      </c>
      <c r="H9" t="n">
        <v>51.53770370155357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7.524305147232413</v>
      </c>
      <c r="C10" t="n">
        <v>8.533210389811874</v>
      </c>
      <c r="D10" t="n">
        <v>-0.6428180041950005</v>
      </c>
      <c r="E10" t="n">
        <v>12.92220254833756</v>
      </c>
      <c r="F10" t="n">
        <v>15.30152395188282</v>
      </c>
      <c r="G10" t="n">
        <v>10.54183945203302</v>
      </c>
      <c r="H10" t="n">
        <v>49.07123902981445</v>
      </c>
      <c r="I10" t="n">
        <v>5.855152062625701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8.082503667337138</v>
      </c>
      <c r="D11" t="n">
        <v>-0.7006610036432326</v>
      </c>
      <c r="E11" t="n">
        <v>13.05369499738218</v>
      </c>
      <c r="F11" t="n">
        <v>14.57102170394724</v>
      </c>
      <c r="G11" t="n">
        <v>11.55389456199807</v>
      </c>
      <c r="H11" t="n">
        <v>51.2768667195896</v>
      </c>
      <c r="I11" t="n">
        <v>5.856166244987637</v>
      </c>
      <c r="J11" t="n">
        <v>-39.61854694903533</v>
      </c>
      <c r="K11" t="n">
        <v>54.8893139140234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-2.924359898474527</v>
      </c>
      <c r="E12" t="n">
        <v>11.50255763800603</v>
      </c>
      <c r="F12" t="n">
        <v>12.5829362492405</v>
      </c>
      <c r="G12" t="n">
        <v>5.226392235133748</v>
      </c>
      <c r="H12" t="n">
        <v>47.44700413316736</v>
      </c>
      <c r="I12" t="n">
        <v>2.781052730861733</v>
      </c>
      <c r="J12" t="n">
        <v>-41.92694510977599</v>
      </c>
      <c r="K12" t="n">
        <v>48.43861316842337</v>
      </c>
    </row>
    <row r="13">
      <c r="A13" s="2" t="n">
        <v>44949</v>
      </c>
      <c r="B13" t="n">
        <v>9.551080733837303</v>
      </c>
      <c r="C13" t="n">
        <v>10.54687930823122</v>
      </c>
      <c r="D13" t="n">
        <v>-0.2548415070931731</v>
      </c>
      <c r="E13" t="n">
        <v>17.84993917845763</v>
      </c>
      <c r="F13" t="n">
        <v>10.25468276856558</v>
      </c>
      <c r="G13" t="n">
        <v>6.646378318186019</v>
      </c>
      <c r="H13" t="n">
        <v>50.42794004726303</v>
      </c>
      <c r="I13" t="n">
        <v>7.041785735597039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7.737239365715198</v>
      </c>
      <c r="C14" t="n">
        <v>11.29417009719056</v>
      </c>
      <c r="D14" t="n">
        <v>1.77427903137275</v>
      </c>
      <c r="E14" t="n">
        <v>19.46971749936932</v>
      </c>
      <c r="F14" t="n">
        <v>12.21489901392077</v>
      </c>
      <c r="G14" t="n">
        <v>6.268325704749134</v>
      </c>
      <c r="H14" t="n">
        <v>49.53558282286703</v>
      </c>
      <c r="I14" t="n">
        <v>9.236533101783561</v>
      </c>
      <c r="J14" t="n">
        <v>-39.68356754211663</v>
      </c>
      <c r="K14" t="n">
        <v>54.00532502216493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0.7133477946922984</v>
      </c>
      <c r="E15" t="n">
        <v>18.34219237557622</v>
      </c>
      <c r="F15" t="n">
        <v>9.172995664753024</v>
      </c>
      <c r="G15" t="n">
        <v>6.390260214059196</v>
      </c>
      <c r="H15" t="n">
        <v>50.47351988346647</v>
      </c>
      <c r="I15" t="n">
        <v>10.0242526457847</v>
      </c>
      <c r="J15" t="n">
        <v>-40.97537366088735</v>
      </c>
      <c r="K15" t="n">
        <v>64.16430293237838</v>
      </c>
    </row>
    <row r="16">
      <c r="A16" s="2" t="n">
        <v>44953</v>
      </c>
      <c r="B16" t="n">
        <v>8.749850567465355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2.979150176165923</v>
      </c>
      <c r="H16" t="n">
        <v>52.38897426077418</v>
      </c>
      <c r="I16" t="n">
        <v>7.392639707290893</v>
      </c>
      <c r="J16" t="n">
        <v>-40.64518752850474</v>
      </c>
      <c r="K16" t="n">
        <v>67.53462652109961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20.9414859678603</v>
      </c>
      <c r="F17" t="n">
        <v>18.03686642641247</v>
      </c>
      <c r="G17" t="n">
        <v>3.355008609938781</v>
      </c>
      <c r="H17" t="n">
        <v>57.39148412380648</v>
      </c>
      <c r="I17" t="n">
        <v>10.21759377863418</v>
      </c>
      <c r="J17" t="n">
        <v>-38.65983600210383</v>
      </c>
      <c r="K17" t="n">
        <v>69.89631562345397</v>
      </c>
    </row>
    <row r="18">
      <c r="A18" s="2" t="n">
        <v>44957</v>
      </c>
      <c r="B18" t="n">
        <v>15.05698361517986</v>
      </c>
      <c r="C18" t="n">
        <v>14.19839382084169</v>
      </c>
      <c r="D18" t="n">
        <v>6.02582679132655</v>
      </c>
      <c r="E18" t="n">
        <v>22.03078104621752</v>
      </c>
      <c r="F18" t="n">
        <v>19.73886997833234</v>
      </c>
      <c r="G18" t="n">
        <v>2.804749314298083</v>
      </c>
      <c r="H18" t="n">
        <v>63.00263741516432</v>
      </c>
      <c r="I18" t="n">
        <v>4.083258481342544</v>
      </c>
      <c r="J18" t="n">
        <v>-35.35079579901418</v>
      </c>
      <c r="K18" t="n">
        <v>68.06414155344014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6.823074395881679</v>
      </c>
      <c r="E19" t="n">
        <v>25.766690993993</v>
      </c>
      <c r="F19" t="n">
        <v>16.81584639563532</v>
      </c>
      <c r="G19" t="n">
        <v>3.971181158634618</v>
      </c>
      <c r="H19" t="n">
        <v>59.18470000811795</v>
      </c>
      <c r="I19" t="n">
        <v>0.07236252154001477</v>
      </c>
      <c r="J19" t="n">
        <v>-35.83911124138017</v>
      </c>
      <c r="K19" t="n">
        <v>62.68317201002724</v>
      </c>
    </row>
    <row r="20">
      <c r="A20" s="2" t="n">
        <v>44959</v>
      </c>
      <c r="B20" t="n">
        <v>17.10900450154897</v>
      </c>
      <c r="C20" t="n">
        <v>12.46345989253481</v>
      </c>
      <c r="D20" t="n">
        <v>6.725611413846488</v>
      </c>
      <c r="E20" t="n">
        <v>24.04341187969732</v>
      </c>
      <c r="F20" t="n">
        <v>23.65424457240179</v>
      </c>
      <c r="G20" t="n">
        <v>3.070352817475386</v>
      </c>
      <c r="H20" t="n">
        <v>57.10205007773608</v>
      </c>
      <c r="I20" t="n">
        <v>4.415899920350497</v>
      </c>
      <c r="J20" t="n">
        <v>-36.0577575611056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12.13568588988414</v>
      </c>
      <c r="D21" t="n">
        <v>6.700788768170973</v>
      </c>
      <c r="E21" t="n">
        <v>26.20574583828346</v>
      </c>
      <c r="F21" t="n">
        <v>21.5314156606572</v>
      </c>
      <c r="G21" t="n">
        <v>0.8427761697236358</v>
      </c>
      <c r="H21" t="n">
        <v>58.29783562608728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17.99589059809126</v>
      </c>
      <c r="C22" t="n">
        <v>12.99256087218499</v>
      </c>
      <c r="D22" t="n">
        <v>5.065946153222023</v>
      </c>
      <c r="E22" t="n">
        <v>25.17733759040601</v>
      </c>
      <c r="F22" t="n">
        <v>22.31221234551579</v>
      </c>
      <c r="G22" t="n">
        <v>2.298972609105343</v>
      </c>
      <c r="H22" t="n">
        <v>59.83435684263354</v>
      </c>
      <c r="I22" t="n">
        <v>4.757903885936532</v>
      </c>
      <c r="J22" t="n">
        <v>-34.51834459518965</v>
      </c>
      <c r="K22" t="n">
        <v>70.69042042704288</v>
      </c>
    </row>
    <row r="23">
      <c r="A23" s="2" t="n">
        <v>44964</v>
      </c>
      <c r="B23" t="n">
        <v>12.27281689855542</v>
      </c>
      <c r="C23" t="n">
        <v>13.86577362572434</v>
      </c>
      <c r="D23" t="n">
        <v>5.653600998931929</v>
      </c>
      <c r="E23" t="n">
        <v>23.47575047389874</v>
      </c>
      <c r="F23" t="n">
        <v>22.71885950989201</v>
      </c>
      <c r="G23" t="n">
        <v>1.596811336303006</v>
      </c>
      <c r="H23" t="n">
        <v>58.81801826138557</v>
      </c>
      <c r="I23" t="n">
        <v>3.580527324617</v>
      </c>
      <c r="J23" t="n">
        <v>-34.28527278128624</v>
      </c>
      <c r="K23" t="n">
        <v>69.66797944373975</v>
      </c>
    </row>
    <row r="24">
      <c r="A24" s="2" t="n">
        <v>44965</v>
      </c>
      <c r="B24" t="n">
        <v>9.838432638873385</v>
      </c>
      <c r="C24" t="n">
        <v>11.18271092025225</v>
      </c>
      <c r="D24" t="n">
        <v>6.563951181266381</v>
      </c>
      <c r="E24" t="n">
        <v>21.6647589257359</v>
      </c>
      <c r="F24" t="n">
        <v>22.6724063674979</v>
      </c>
      <c r="G24" t="n">
        <v>-2.704569951418978</v>
      </c>
      <c r="H24" t="n">
        <v>62.00644987954136</v>
      </c>
      <c r="I24" t="n">
        <v>3.481839148494181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10.05691394123602</v>
      </c>
      <c r="C25" t="n">
        <v>11.91576988106746</v>
      </c>
      <c r="D25" t="n">
        <v>8.034613904338062</v>
      </c>
      <c r="E25" t="n">
        <v>23.8387751423025</v>
      </c>
      <c r="F25" t="n">
        <v>21.72436353440263</v>
      </c>
      <c r="G25" t="n">
        <v>-2.677366988567087</v>
      </c>
      <c r="H25" t="n">
        <v>64.69531240252056</v>
      </c>
      <c r="I25" t="n">
        <v>3.609082811044506</v>
      </c>
      <c r="J25" t="n">
        <v>-34.02630781570964</v>
      </c>
      <c r="K25" t="n">
        <v>62.56001698072888</v>
      </c>
    </row>
    <row r="26">
      <c r="A26" s="2" t="n">
        <v>44967</v>
      </c>
      <c r="B26" t="n">
        <v>9.429886767088425</v>
      </c>
      <c r="C26" t="n">
        <v>14.37168139669278</v>
      </c>
      <c r="D26" t="n">
        <v>10.36018533751988</v>
      </c>
      <c r="E26" t="n">
        <v>24.30963429863338</v>
      </c>
      <c r="F26" t="n">
        <v>15.01606181107842</v>
      </c>
      <c r="G26" t="n">
        <v>0.9732979181370949</v>
      </c>
      <c r="H26" t="n">
        <v>66.29554008961769</v>
      </c>
      <c r="I26" t="n">
        <v>4.202636465575993</v>
      </c>
      <c r="J26" t="n">
        <v>-33.12997066407911</v>
      </c>
      <c r="K26" t="n">
        <v>70.71226703240431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26.46223556788556</v>
      </c>
      <c r="F27" t="n">
        <v>9.691554377292078</v>
      </c>
      <c r="G27" t="n">
        <v>-0.7724280191737432</v>
      </c>
      <c r="H27" t="n">
        <v>64.27426534168276</v>
      </c>
      <c r="I27" t="n">
        <v>3.11649034096857</v>
      </c>
      <c r="J27" t="n">
        <v>-32.59100714037485</v>
      </c>
      <c r="K27" t="n">
        <v>64.67372428571375</v>
      </c>
    </row>
    <row r="28">
      <c r="A28" s="2" t="n">
        <v>44971</v>
      </c>
      <c r="B28" t="n">
        <v>9.071327530835283</v>
      </c>
      <c r="C28" t="n">
        <v>12.85597560430756</v>
      </c>
      <c r="D28" t="n">
        <v>8.746036012307812</v>
      </c>
      <c r="E28" t="n">
        <v>21.75404747866918</v>
      </c>
      <c r="F28" t="n">
        <v>8.374073654712877</v>
      </c>
      <c r="G28" t="n">
        <v>-3.564017987354617</v>
      </c>
      <c r="H28" t="n">
        <v>63.90120279727021</v>
      </c>
      <c r="I28" t="n">
        <v>-1.309903860588857</v>
      </c>
      <c r="J28" t="n">
        <v>-32.70132407355728</v>
      </c>
      <c r="K28" t="n">
        <v>65.24745073367606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-2.632418460558805</v>
      </c>
      <c r="H29" t="n">
        <v>63.35075365524909</v>
      </c>
      <c r="I29" t="n">
        <v>1.114483362546048</v>
      </c>
      <c r="J29" t="n">
        <v>-33.02819157299914</v>
      </c>
      <c r="K29" t="n">
        <v>67.37969362923432</v>
      </c>
    </row>
    <row r="30">
      <c r="A30" s="2" t="n">
        <v>44973</v>
      </c>
      <c r="B30" t="n">
        <v>14.29494588148676</v>
      </c>
      <c r="C30" t="n">
        <v>13.64515115193972</v>
      </c>
      <c r="D30" t="n">
        <v>12.98078810242289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15.84349641850131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64.25989499354839</v>
      </c>
      <c r="I31" t="n">
        <v>5.96839138306775</v>
      </c>
      <c r="J31" t="n">
        <v>-28.5065506255668</v>
      </c>
      <c r="K31" t="n">
        <v>73.93954772587388</v>
      </c>
    </row>
    <row r="32">
      <c r="A32" s="2" t="n">
        <v>44977</v>
      </c>
      <c r="B32" t="n">
        <v>16.41663729040943</v>
      </c>
      <c r="C32" t="n">
        <v>12.85020152754792</v>
      </c>
      <c r="D32" t="n">
        <v>14.78904910740328</v>
      </c>
      <c r="E32" t="n">
        <v>21.60054956127308</v>
      </c>
      <c r="F32" t="n">
        <v>18.69665203445663</v>
      </c>
      <c r="G32" t="n">
        <v>-3.397007208989378</v>
      </c>
      <c r="H32" t="n">
        <v>59.14169588271709</v>
      </c>
      <c r="I32" t="n">
        <v>1.48664593622283</v>
      </c>
      <c r="J32" t="n">
        <v>-27.79825926089444</v>
      </c>
      <c r="K32" t="n">
        <v>72.36841585084778</v>
      </c>
    </row>
    <row r="33">
      <c r="A33" s="2" t="n">
        <v>44978</v>
      </c>
      <c r="B33" t="n">
        <v>16.06066100040113</v>
      </c>
      <c r="C33" t="n">
        <v>10.99318928277835</v>
      </c>
      <c r="D33" t="n">
        <v>17.00225300840474</v>
      </c>
      <c r="E33" t="n">
        <v>21.78093924981916</v>
      </c>
      <c r="F33" t="n">
        <v>17.35905799097062</v>
      </c>
      <c r="G33" t="n">
        <v>-3.942447415162365</v>
      </c>
      <c r="H33" t="n">
        <v>58.0193456821104</v>
      </c>
      <c r="I33" t="n">
        <v>1.677538762067443</v>
      </c>
      <c r="J33" t="n">
        <v>-26.70126546103985</v>
      </c>
      <c r="K33" t="n">
        <v>71.15697338059388</v>
      </c>
    </row>
    <row r="34">
      <c r="A34" s="2" t="n">
        <v>44979</v>
      </c>
      <c r="B34" t="n">
        <v>13.88733862421459</v>
      </c>
      <c r="C34" t="n">
        <v>10.77612025613999</v>
      </c>
      <c r="D34" t="n">
        <v>17.18395545272024</v>
      </c>
      <c r="E34" t="n">
        <v>20.14790305545431</v>
      </c>
      <c r="F34" t="n">
        <v>16.87716746585459</v>
      </c>
      <c r="G34" t="n">
        <v>-4.973366556628511</v>
      </c>
      <c r="H34" t="n">
        <v>54.62497605273147</v>
      </c>
      <c r="I34" t="n">
        <v>1.911856364834175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11.9284090907599</v>
      </c>
      <c r="C35" t="n">
        <v>9.461862908598428</v>
      </c>
      <c r="D35" t="n">
        <v>18.27519887872482</v>
      </c>
      <c r="E35" t="n">
        <v>20.90489676292724</v>
      </c>
      <c r="F35" t="n">
        <v>16.21008611950363</v>
      </c>
      <c r="G35" t="n">
        <v>-4.460016381673382</v>
      </c>
      <c r="H35" t="n">
        <v>55.79746740319906</v>
      </c>
      <c r="I35" t="n">
        <v>2.151995349540625</v>
      </c>
      <c r="J35" t="n">
        <v>-21.60577918291442</v>
      </c>
      <c r="K35" t="n">
        <v>70.27436205719178</v>
      </c>
    </row>
    <row r="36">
      <c r="A36" s="2" t="n">
        <v>44981</v>
      </c>
      <c r="B36" t="n">
        <v>13.92663260728835</v>
      </c>
      <c r="C36" t="n">
        <v>11.59511443742933</v>
      </c>
      <c r="D36" t="n">
        <v>15.53315878414252</v>
      </c>
      <c r="E36" t="n">
        <v>19.56036514383852</v>
      </c>
      <c r="F36" t="n">
        <v>16.89297364842344</v>
      </c>
      <c r="G36" t="n">
        <v>-4.812571404381238</v>
      </c>
      <c r="H36" t="n">
        <v>53.76282447288187</v>
      </c>
      <c r="I36" t="n">
        <v>1.217046145975464</v>
      </c>
      <c r="J36" t="n">
        <v>-20.70965972890284</v>
      </c>
      <c r="K36" t="n">
        <v>69.75035098225246</v>
      </c>
    </row>
    <row r="37">
      <c r="A37" s="2" t="n">
        <v>44984</v>
      </c>
      <c r="B37" t="n">
        <v>14.39004607354484</v>
      </c>
      <c r="C37" t="n">
        <v>4.883934451194483</v>
      </c>
      <c r="D37" t="n">
        <v>14.644548366385</v>
      </c>
      <c r="E37" t="n">
        <v>15.6443991687913</v>
      </c>
      <c r="F37" t="n">
        <v>19.16874077700728</v>
      </c>
      <c r="G37" t="n">
        <v>-7.257843713432188</v>
      </c>
      <c r="H37" t="n">
        <v>48.87381949910756</v>
      </c>
      <c r="I37" t="n">
        <v>0.7681243483406819</v>
      </c>
      <c r="J37" t="n">
        <v>-24.36341472918591</v>
      </c>
      <c r="K37" t="n">
        <v>65.38237329150061</v>
      </c>
    </row>
    <row r="38">
      <c r="A38" s="2" t="n">
        <v>44985</v>
      </c>
      <c r="B38" t="n">
        <v>18.1644650639011</v>
      </c>
      <c r="C38" t="n">
        <v>6.100259261565055</v>
      </c>
      <c r="D38" t="n">
        <v>15.53621409921671</v>
      </c>
      <c r="E38" t="n">
        <v>15.51440186828543</v>
      </c>
      <c r="F38" t="n">
        <v>14.58451924075657</v>
      </c>
      <c r="G38" t="n">
        <v>-5.879914903794714</v>
      </c>
      <c r="H38" t="n">
        <v>50.83978675923002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1.432973325718234</v>
      </c>
      <c r="H39" t="n">
        <v>61.49370107804688</v>
      </c>
      <c r="I39" t="n">
        <v>7.450568318133111</v>
      </c>
      <c r="J39" t="n">
        <v>-15.08548033088767</v>
      </c>
      <c r="K39" t="n">
        <v>73.6090185224852</v>
      </c>
    </row>
    <row r="40">
      <c r="A40" s="2" t="n">
        <v>44987</v>
      </c>
      <c r="B40" t="n">
        <v>23.87412325311247</v>
      </c>
      <c r="C40" t="n">
        <v>9.873098238798494</v>
      </c>
      <c r="D40" t="n">
        <v>19.39792765447073</v>
      </c>
      <c r="E40" t="n">
        <v>19.70404200943925</v>
      </c>
      <c r="F40" t="n">
        <v>21.05215107509313</v>
      </c>
      <c r="G40" t="n">
        <v>0.04680209928331625</v>
      </c>
      <c r="H40" t="n">
        <v>56.55721767501281</v>
      </c>
      <c r="I40" t="n">
        <v>2.979080914356635</v>
      </c>
      <c r="J40" t="n">
        <v>-18.6071034022443</v>
      </c>
      <c r="K40" t="n">
        <v>70.70292702001886</v>
      </c>
    </row>
    <row r="41">
      <c r="A41" s="2" t="n">
        <v>44988</v>
      </c>
      <c r="B41" t="n">
        <v>23.11064073521227</v>
      </c>
      <c r="C41" t="n">
        <v>9.682242316289468</v>
      </c>
      <c r="D41" t="n">
        <v>16.94124196220667</v>
      </c>
      <c r="E41" t="n">
        <v>21.55814402997343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-19.76852914180817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19.41453023910402</v>
      </c>
      <c r="E42" t="n">
        <v>27.07912499934046</v>
      </c>
      <c r="F42" t="n">
        <v>26.71437269909394</v>
      </c>
      <c r="G42" t="n">
        <v>6.194008299937637</v>
      </c>
      <c r="H42" t="n">
        <v>64.89363647721026</v>
      </c>
      <c r="I42" t="n">
        <v>11.18578582009033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33.37303970212386</v>
      </c>
      <c r="C43" t="n">
        <v>19.93391833422475</v>
      </c>
      <c r="D43" t="n">
        <v>26.39994058833337</v>
      </c>
      <c r="E43" t="n">
        <v>33.8753132789065</v>
      </c>
      <c r="F43" t="n">
        <v>23.81931880202444</v>
      </c>
      <c r="G43" t="n">
        <v>6.51409887103338</v>
      </c>
      <c r="H43" t="n">
        <v>71.00569010425963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37.80760601827613</v>
      </c>
      <c r="C44" t="n">
        <v>22.04213644329078</v>
      </c>
      <c r="D44" t="n">
        <v>28.40335533379572</v>
      </c>
      <c r="E44" t="n">
        <v>35.41270917607644</v>
      </c>
      <c r="F44" t="n">
        <v>27.19475081662184</v>
      </c>
      <c r="G44" t="n">
        <v>9.863843414472129</v>
      </c>
      <c r="H44" t="n">
        <v>72.18643881244273</v>
      </c>
      <c r="I44" t="n">
        <v>18.63990944017448</v>
      </c>
      <c r="J44" t="n">
        <v>-8.70847724998346</v>
      </c>
      <c r="K44" t="n">
        <v>98.04904115484592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79.45868135669744</v>
      </c>
      <c r="I45" t="n">
        <v>27.90839714979918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42.89182100941233</v>
      </c>
      <c r="C46" t="n">
        <v>18.18641528387339</v>
      </c>
      <c r="D46" t="n">
        <v>25.38773489760608</v>
      </c>
      <c r="E46" t="n">
        <v>35.35105984448779</v>
      </c>
      <c r="F46" t="n">
        <v>27.95064858637519</v>
      </c>
      <c r="G46" t="n">
        <v>10.15547566535469</v>
      </c>
      <c r="H46" t="n">
        <v>72.07756112625083</v>
      </c>
      <c r="I46" t="n">
        <v>25.97866261503976</v>
      </c>
      <c r="J46" t="n">
        <v>-5.064088948346757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16.61731651327953</v>
      </c>
      <c r="D47" t="n">
        <v>29.6122359092748</v>
      </c>
      <c r="E47" t="n">
        <v>32.44273072408643</v>
      </c>
      <c r="F47" t="n">
        <v>22.00501264142556</v>
      </c>
      <c r="G47" t="n">
        <v>7.670127830061713</v>
      </c>
      <c r="H47" t="n">
        <v>59.58052178560629</v>
      </c>
      <c r="I47" t="n">
        <v>21.93506314617997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30.52263299084272</v>
      </c>
      <c r="C48" t="n">
        <v>13.08287361996296</v>
      </c>
      <c r="D48" t="n">
        <v>29.14865346938438</v>
      </c>
      <c r="E48" t="n">
        <v>31.43341178321841</v>
      </c>
      <c r="F48" t="n">
        <v>19.52075985024497</v>
      </c>
      <c r="G48" t="n">
        <v>6.535329054052674</v>
      </c>
      <c r="H48" t="n">
        <v>58.65506429510094</v>
      </c>
      <c r="I48" t="n">
        <v>18.28875675032924</v>
      </c>
      <c r="J48" t="n">
        <v>-12.6640061586596</v>
      </c>
      <c r="K48" t="n">
        <v>84.74594430762733</v>
      </c>
    </row>
    <row r="49">
      <c r="A49" s="2" t="n">
        <v>45001</v>
      </c>
      <c r="B49" t="n">
        <v>32.89281220639091</v>
      </c>
      <c r="C49" t="n">
        <v>15.18926599124761</v>
      </c>
      <c r="D49" t="n">
        <v>30.53898181100567</v>
      </c>
      <c r="E49" t="n">
        <v>33.3908726651772</v>
      </c>
      <c r="F49" t="n">
        <v>17.84041988097391</v>
      </c>
      <c r="G49" t="n">
        <v>5.678906768355252</v>
      </c>
      <c r="H49" t="n">
        <v>60.45066809730437</v>
      </c>
      <c r="I49" t="n">
        <v>19.57680299379665</v>
      </c>
      <c r="J49" t="n">
        <v>-21.48088917833589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29.42865282802605</v>
      </c>
      <c r="F50" t="n">
        <v>18.22316025751165</v>
      </c>
      <c r="G50" t="n">
        <v>4.495043804287313</v>
      </c>
      <c r="H50" t="n">
        <v>59.24206111188954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24.51726483113173</v>
      </c>
      <c r="C51" t="n">
        <v>14.29797002788553</v>
      </c>
      <c r="D51" t="n">
        <v>33.43538462309395</v>
      </c>
      <c r="E51" t="n">
        <v>28.90775103120258</v>
      </c>
      <c r="F51" t="n">
        <v>16.68804539187085</v>
      </c>
      <c r="G51" t="n">
        <v>4.846090567800188</v>
      </c>
      <c r="H51" t="n">
        <v>54.9655173044312</v>
      </c>
      <c r="I51" t="n">
        <v>11.50412368820037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18.05438794633778</v>
      </c>
      <c r="C52" t="n">
        <v>13.51871613772737</v>
      </c>
      <c r="D52" t="n">
        <v>33.59379956389319</v>
      </c>
      <c r="E52" t="n">
        <v>25.29504902193576</v>
      </c>
      <c r="F52" t="n">
        <v>14.71635782687761</v>
      </c>
      <c r="G52" t="n">
        <v>3.010392417603591</v>
      </c>
      <c r="H52" t="n">
        <v>51.51198354855917</v>
      </c>
      <c r="I52" t="n">
        <v>10.64383535890725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22.08513748612921</v>
      </c>
      <c r="C53" t="n">
        <v>11.52943983794954</v>
      </c>
      <c r="D53" t="n">
        <v>29.35845805725506</v>
      </c>
      <c r="E53" t="n">
        <v>21.71607700359988</v>
      </c>
      <c r="F53" t="n">
        <v>10.0418930244478</v>
      </c>
      <c r="G53" t="n">
        <v>1.043136241560538</v>
      </c>
      <c r="H53" t="n">
        <v>48.03766223133732</v>
      </c>
      <c r="I53" t="n">
        <v>7.977815208376904</v>
      </c>
      <c r="J53" t="n">
        <v>-27.93519366891878</v>
      </c>
      <c r="K53" t="n">
        <v>74.36205680186956</v>
      </c>
    </row>
    <row r="54">
      <c r="A54" s="2" t="n">
        <v>45008</v>
      </c>
      <c r="B54" t="n">
        <v>24.7889943240676</v>
      </c>
      <c r="C54" t="n">
        <v>11.67398126947399</v>
      </c>
      <c r="D54" t="n">
        <v>32.4415092569331</v>
      </c>
      <c r="E54" t="n">
        <v>23.89634509696519</v>
      </c>
      <c r="F54" t="n">
        <v>9.704183743307837</v>
      </c>
      <c r="G54" t="n">
        <v>2.645004566856213</v>
      </c>
      <c r="H54" t="n">
        <v>50.20675192877355</v>
      </c>
      <c r="I54" t="n">
        <v>9.118729177078189</v>
      </c>
      <c r="J54" t="n">
        <v>-26.18815863234717</v>
      </c>
      <c r="K54" t="n">
        <v>74.00873122725625</v>
      </c>
    </row>
    <row r="55">
      <c r="A55" s="2" t="n">
        <v>45009</v>
      </c>
      <c r="B55" t="n">
        <v>23.5460436621898</v>
      </c>
      <c r="C55" t="n">
        <v>8.620891972870016</v>
      </c>
      <c r="D55" t="n">
        <v>32.08475704944161</v>
      </c>
      <c r="E55" t="n">
        <v>23.0450391948472</v>
      </c>
      <c r="F55" t="n">
        <v>7.618793290378645</v>
      </c>
      <c r="G55" t="n">
        <v>-0.8216195796965975</v>
      </c>
      <c r="H55" t="n">
        <v>47.98564622085038</v>
      </c>
      <c r="I55" t="n">
        <v>6.830765644883874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20.862437663724</v>
      </c>
      <c r="C56" t="n">
        <v>9.691933527660179</v>
      </c>
      <c r="D56" t="n">
        <v>32.38260845061824</v>
      </c>
      <c r="E56" t="n">
        <v>21.3296684513443</v>
      </c>
      <c r="F56" t="n">
        <v>5.48522445192241</v>
      </c>
      <c r="G56" t="n">
        <v>0.1733474722412476</v>
      </c>
      <c r="H56" t="n">
        <v>48.50061124984124</v>
      </c>
      <c r="I56" t="n">
        <v>8.999575607910714</v>
      </c>
      <c r="J56" t="n">
        <v>-28.37285020472502</v>
      </c>
      <c r="K56" t="n">
        <v>73.17054557769409</v>
      </c>
    </row>
    <row r="57">
      <c r="A57" s="2" t="n">
        <v>45013</v>
      </c>
      <c r="B57" t="n">
        <v>21.0152269216332</v>
      </c>
      <c r="C57" t="n">
        <v>9.76884984972164</v>
      </c>
      <c r="D57" t="n">
        <v>34.08768112354436</v>
      </c>
      <c r="E57" t="n">
        <v>21.17329788435953</v>
      </c>
      <c r="F57" t="n">
        <v>2.678253228039695</v>
      </c>
      <c r="G57" t="n">
        <v>-3.099243359813664</v>
      </c>
      <c r="H57" t="n">
        <v>48.87284969852976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21.01297979870371</v>
      </c>
      <c r="C58" t="n">
        <v>10.14268696446605</v>
      </c>
      <c r="D58" t="n">
        <v>38.29344711212062</v>
      </c>
      <c r="E58" t="n">
        <v>26.37626875477741</v>
      </c>
      <c r="F58" t="n">
        <v>7.531206514908728</v>
      </c>
      <c r="G58" t="n">
        <v>0.6633198929180129</v>
      </c>
      <c r="H58" t="n">
        <v>51.16165501455725</v>
      </c>
      <c r="I58" t="n">
        <v>12.60160292770987</v>
      </c>
      <c r="J58" t="n">
        <v>-28.24501760843647</v>
      </c>
      <c r="K58" t="n">
        <v>79.85489078838049</v>
      </c>
    </row>
    <row r="59">
      <c r="A59" s="2" t="n">
        <v>45016</v>
      </c>
      <c r="B59" t="n">
        <v>22.91062738443495</v>
      </c>
      <c r="C59" t="n">
        <v>9.298468746540189</v>
      </c>
      <c r="D59" t="n">
        <v>41.42778877289983</v>
      </c>
      <c r="E59" t="n">
        <v>24.72584179651118</v>
      </c>
      <c r="F59" t="n">
        <v>13.39850144064634</v>
      </c>
      <c r="G59" t="n">
        <v>2.570050956860803</v>
      </c>
      <c r="H59" t="n">
        <v>52.16847277465131</v>
      </c>
      <c r="I59" t="n">
        <v>11.62705441026821</v>
      </c>
      <c r="J59" t="n">
        <v>-25.24506660612836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41.07786214874809</v>
      </c>
      <c r="E60" t="n">
        <v>21.92277596234571</v>
      </c>
      <c r="F60" t="n">
        <v>21.64572696631952</v>
      </c>
      <c r="G60" t="n">
        <v>14.26898774261578</v>
      </c>
      <c r="H60" t="n">
        <v>52.82479629173778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13.6129187207314</v>
      </c>
      <c r="D61" t="n">
        <v>35.58484257906802</v>
      </c>
      <c r="E61" t="n">
        <v>18.76995301800832</v>
      </c>
      <c r="F61" t="n">
        <v>22.50765709428171</v>
      </c>
      <c r="G61" t="n">
        <v>11.25085419294813</v>
      </c>
      <c r="H61" t="n">
        <v>47.13212017745658</v>
      </c>
      <c r="I61" t="n">
        <v>11.89778444581833</v>
      </c>
      <c r="J61" t="n">
        <v>-26.05490146436085</v>
      </c>
      <c r="K61" t="n">
        <v>76.1544020687958</v>
      </c>
    </row>
    <row r="62">
      <c r="A62" s="2" t="n">
        <v>45022</v>
      </c>
      <c r="B62" t="n">
        <v>17.19423060279712</v>
      </c>
      <c r="C62" t="n">
        <v>14.56595915370289</v>
      </c>
      <c r="D62" t="n">
        <v>33.30770411215589</v>
      </c>
      <c r="E62" t="n">
        <v>21.33612863815475</v>
      </c>
      <c r="F62" t="n">
        <v>27.26075763403082</v>
      </c>
      <c r="G62" t="n">
        <v>9.899310561943864</v>
      </c>
      <c r="H62" t="n">
        <v>46.70318024915563</v>
      </c>
      <c r="I62" t="n">
        <v>13.37631557259147</v>
      </c>
      <c r="J62" t="n">
        <v>-26.57788992231876</v>
      </c>
      <c r="K62" t="n">
        <v>76.47583063248659</v>
      </c>
    </row>
    <row r="63">
      <c r="A63" s="2" t="n">
        <v>45026</v>
      </c>
      <c r="B63" t="n">
        <v>16.8044796724742</v>
      </c>
      <c r="C63" t="n">
        <v>12.68072759031273</v>
      </c>
      <c r="D63" t="n">
        <v>30.47745003602888</v>
      </c>
      <c r="E63" t="n">
        <v>20.5150146537211</v>
      </c>
      <c r="F63" t="n">
        <v>20.59683677666317</v>
      </c>
      <c r="G63" t="n">
        <v>14.13481559056404</v>
      </c>
      <c r="H63" t="n">
        <v>45.27394669359741</v>
      </c>
      <c r="I63" t="n">
        <v>11.57521161828672</v>
      </c>
      <c r="J63" t="n">
        <v>-26.9429296336961</v>
      </c>
      <c r="K63" t="n">
        <v>77.03622918157068</v>
      </c>
    </row>
    <row r="64">
      <c r="A64" s="2" t="n">
        <v>45027</v>
      </c>
      <c r="B64" t="n">
        <v>14.47766553151551</v>
      </c>
      <c r="C64" t="n">
        <v>15.16203083803125</v>
      </c>
      <c r="D64" t="n">
        <v>28.20415092837914</v>
      </c>
      <c r="E64" t="n">
        <v>22.5423439645295</v>
      </c>
      <c r="F64" t="n">
        <v>15.91207714625764</v>
      </c>
      <c r="G64" t="n">
        <v>11.01332615579373</v>
      </c>
      <c r="H64" t="n">
        <v>45.61542407033978</v>
      </c>
      <c r="I64" t="n">
        <v>12.11304321102122</v>
      </c>
      <c r="J64" t="n">
        <v>-28.02675205176636</v>
      </c>
      <c r="K64" t="n">
        <v>79.04354988815572</v>
      </c>
    </row>
    <row r="65">
      <c r="A65" s="2" t="n">
        <v>45028</v>
      </c>
      <c r="B65" t="n">
        <v>12.30139405099935</v>
      </c>
      <c r="C65" t="n">
        <v>16.72767366594987</v>
      </c>
      <c r="D65" t="n">
        <v>29.02189047478505</v>
      </c>
      <c r="E65" t="n">
        <v>23.8148854102568</v>
      </c>
      <c r="F65" t="n">
        <v>11.29302840256274</v>
      </c>
      <c r="G65" t="n">
        <v>10.36946055419683</v>
      </c>
      <c r="H65" t="n">
        <v>45.80165418760669</v>
      </c>
      <c r="I65" t="n">
        <v>11.80080667993546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11.44439036464442</v>
      </c>
      <c r="C66" t="n">
        <v>17.0343482150874</v>
      </c>
      <c r="D66" t="n">
        <v>29.08382308484974</v>
      </c>
      <c r="E66" t="n">
        <v>27.80786160925777</v>
      </c>
      <c r="F66" t="n">
        <v>6.401108534856581</v>
      </c>
      <c r="G66" t="n">
        <v>8.341232815865007</v>
      </c>
      <c r="H66" t="n">
        <v>46.9922209646493</v>
      </c>
      <c r="I66" t="n">
        <v>12.70224890308174</v>
      </c>
      <c r="J66" t="n">
        <v>-28.55337855121886</v>
      </c>
      <c r="K66" t="n">
        <v>80.38092118683755</v>
      </c>
    </row>
    <row r="67">
      <c r="A67" s="2" t="n">
        <v>45033</v>
      </c>
      <c r="B67" t="n">
        <v>10.49436664227099</v>
      </c>
      <c r="C67" t="n">
        <v>16.09273585111211</v>
      </c>
      <c r="D67" t="n">
        <v>29.14557431782951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14.28261919144154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8.85203233632037</v>
      </c>
      <c r="C68" t="n">
        <v>14.61786486128938</v>
      </c>
      <c r="D68" t="n">
        <v>28.13717643699181</v>
      </c>
      <c r="E68" t="n">
        <v>28.57190378865797</v>
      </c>
      <c r="F68" t="n">
        <v>12.08793609086558</v>
      </c>
      <c r="G68" t="n">
        <v>7.304833269217359</v>
      </c>
      <c r="H68" t="n">
        <v>41.94384339597192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6.219076358789222</v>
      </c>
      <c r="C69" t="n">
        <v>16.86929528080448</v>
      </c>
      <c r="D69" t="n">
        <v>27.9483276263186</v>
      </c>
      <c r="E69" t="n">
        <v>30.08691867146385</v>
      </c>
      <c r="F69" t="n">
        <v>9.631441370467186</v>
      </c>
      <c r="G69" t="n">
        <v>8.825775847001527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20.59075976999853</v>
      </c>
      <c r="D70" t="n">
        <v>30.98376230064406</v>
      </c>
      <c r="E70" t="n">
        <v>29.61212713983803</v>
      </c>
      <c r="F70" t="n">
        <v>15.16773262685114</v>
      </c>
      <c r="G70" t="n">
        <v>10.71932593920371</v>
      </c>
      <c r="H70" t="n">
        <v>43.01450009054839</v>
      </c>
      <c r="I70" t="n">
        <v>15.14338185799775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7.488319463882553</v>
      </c>
      <c r="C71" t="n">
        <v>20.90206640224803</v>
      </c>
      <c r="D71" t="n">
        <v>31.98029851958608</v>
      </c>
      <c r="E71" t="n">
        <v>29.32233628171062</v>
      </c>
      <c r="F71" t="n">
        <v>18.98576676684862</v>
      </c>
      <c r="G71" t="n">
        <v>12.35670266373192</v>
      </c>
      <c r="H71" t="n">
        <v>41.4570032178073</v>
      </c>
      <c r="I71" t="n">
        <v>15.33300495228265</v>
      </c>
      <c r="J71" t="n">
        <v>-24.11698866900743</v>
      </c>
      <c r="K71" t="n">
        <v>68.96278690923474</v>
      </c>
    </row>
    <row r="72">
      <c r="A72" s="2" t="n">
        <v>45040</v>
      </c>
      <c r="B72" t="n">
        <v>7.688271343219544</v>
      </c>
      <c r="C72" t="n">
        <v>21.003768661967</v>
      </c>
      <c r="D72" t="n">
        <v>31.63386204963536</v>
      </c>
      <c r="E72" t="n">
        <v>27.59785301069035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-23.19518999707811</v>
      </c>
      <c r="K72" t="n">
        <v>68.78605313680795</v>
      </c>
    </row>
    <row r="73">
      <c r="A73" s="2" t="n">
        <v>45041</v>
      </c>
      <c r="B73" t="n">
        <v>13.36246461472419</v>
      </c>
      <c r="C73" t="n">
        <v>23.20109860449013</v>
      </c>
      <c r="D73" t="n">
        <v>36.10664176163589</v>
      </c>
      <c r="E73" t="n">
        <v>31.95777985988681</v>
      </c>
      <c r="F73" t="n">
        <v>21.76601143933554</v>
      </c>
      <c r="G73" t="n">
        <v>14.67318846611969</v>
      </c>
      <c r="H73" t="n">
        <v>40.08360285857735</v>
      </c>
      <c r="I73" t="n">
        <v>14.65426880420131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11.06161128452288</v>
      </c>
      <c r="C74" t="n">
        <v>19.88074109708531</v>
      </c>
      <c r="D74" t="n">
        <v>35.11464092050358</v>
      </c>
      <c r="E74" t="n">
        <v>28.90132128918916</v>
      </c>
      <c r="F74" t="n">
        <v>19.4332563903121</v>
      </c>
      <c r="G74" t="n">
        <v>14.42643113658224</v>
      </c>
      <c r="H74" t="n">
        <v>39.11685369914082</v>
      </c>
      <c r="I74" t="n">
        <v>11.68964479668648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23.90231237867631</v>
      </c>
      <c r="F75" t="n">
        <v>16.22053946316704</v>
      </c>
      <c r="G75" t="n">
        <v>12.47022369227364</v>
      </c>
      <c r="H75" t="n">
        <v>35.73261378763198</v>
      </c>
      <c r="I75" t="n">
        <v>9.137947262799685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13.84747531786186</v>
      </c>
      <c r="C76" t="n">
        <v>26.24313249957642</v>
      </c>
      <c r="D76" t="n">
        <v>36.80503279768143</v>
      </c>
      <c r="E76" t="n">
        <v>26.28042719686725</v>
      </c>
      <c r="F76" t="n">
        <v>19.80240617683091</v>
      </c>
      <c r="G76" t="n">
        <v>15.87964122744843</v>
      </c>
      <c r="H76" t="n">
        <v>34.6281256730181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15.03279674336293</v>
      </c>
      <c r="C77" t="n">
        <v>26.71735757606841</v>
      </c>
      <c r="D77" t="n">
        <v>43.18115056528553</v>
      </c>
      <c r="E77" t="n">
        <v>30.23477636349885</v>
      </c>
      <c r="F77" t="n">
        <v>23.17099372979525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11.40206354146909</v>
      </c>
      <c r="C78" t="n">
        <v>18.57102881676462</v>
      </c>
      <c r="D78" t="n">
        <v>36.22699894336692</v>
      </c>
      <c r="E78" t="n">
        <v>27.22732897847253</v>
      </c>
      <c r="F78" t="n">
        <v>21.35517626135113</v>
      </c>
      <c r="G78" t="n">
        <v>8.025036115601104</v>
      </c>
      <c r="H78" t="n">
        <v>32.75447643495142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4.509820796820652</v>
      </c>
      <c r="H79" t="n">
        <v>34.25072682673238</v>
      </c>
      <c r="I79" t="n">
        <v>13.74020566558576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37.61188860198761</v>
      </c>
      <c r="E80" t="n">
        <v>26.0258322367003</v>
      </c>
      <c r="F80" t="n">
        <v>14.17662353665918</v>
      </c>
      <c r="G80" t="n">
        <v>5.143396496035879</v>
      </c>
      <c r="H80" t="n">
        <v>32.58132671910818</v>
      </c>
      <c r="I80" t="n">
        <v>14.19113393057405</v>
      </c>
      <c r="J80" t="n">
        <v>-16.66372782993495</v>
      </c>
      <c r="K80" t="n">
        <v>79.19492443451908</v>
      </c>
    </row>
    <row r="81">
      <c r="A81" s="2" t="n">
        <v>45054</v>
      </c>
      <c r="B81" t="n">
        <v>16.19355125337125</v>
      </c>
      <c r="C81" t="n">
        <v>26.55981438940817</v>
      </c>
      <c r="D81" t="n">
        <v>36.47025840384044</v>
      </c>
      <c r="E81" t="n">
        <v>29.84889052806463</v>
      </c>
      <c r="F81" t="n">
        <v>12.06608818123101</v>
      </c>
      <c r="G81" t="n">
        <v>6.796403404359941</v>
      </c>
      <c r="H81" t="n">
        <v>34.95325938338942</v>
      </c>
      <c r="I81" t="n">
        <v>18.37581021174093</v>
      </c>
      <c r="J81" t="n">
        <v>-16.65943539224858</v>
      </c>
      <c r="K81" t="n">
        <v>88.72538917054807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36.15921242854165</v>
      </c>
      <c r="E82" t="n">
        <v>33.37540083855182</v>
      </c>
      <c r="F82" t="n">
        <v>14.31822376468088</v>
      </c>
      <c r="G82" t="n">
        <v>8.262217848002585</v>
      </c>
      <c r="H82" t="n">
        <v>36.55978658316768</v>
      </c>
      <c r="I82" t="n">
        <v>20.12888510209427</v>
      </c>
      <c r="J82" t="n">
        <v>-13.91468206403135</v>
      </c>
      <c r="K82" t="n">
        <v>90.43508537521096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39.91704480039419</v>
      </c>
      <c r="E83" t="n">
        <v>38.5103469592577</v>
      </c>
      <c r="F83" t="n">
        <v>18.48169992274089</v>
      </c>
      <c r="G83" t="n">
        <v>11.52067785203763</v>
      </c>
      <c r="H83" t="n">
        <v>40.76847522130842</v>
      </c>
      <c r="I83" t="n">
        <v>24.7450453948322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21.3170402504361</v>
      </c>
      <c r="C84" t="n">
        <v>33.90592324168826</v>
      </c>
      <c r="D84" t="n">
        <v>40.96251242304776</v>
      </c>
      <c r="E84" t="n">
        <v>40.86263388752569</v>
      </c>
      <c r="F84" t="n">
        <v>19.92138656332953</v>
      </c>
      <c r="G84" t="n">
        <v>7.387824383955066</v>
      </c>
      <c r="H84" t="n">
        <v>40.60436131634955</v>
      </c>
      <c r="I84" t="n">
        <v>25.84117705709348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26.14288895566337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28.53797694020133</v>
      </c>
      <c r="J85" t="n">
        <v>-4.529442801533601</v>
      </c>
      <c r="K85" t="n">
        <v>97.68790745632434</v>
      </c>
    </row>
    <row r="86">
      <c r="A86" s="2" t="n">
        <v>45061</v>
      </c>
      <c r="B86" t="n">
        <v>31.48503099514941</v>
      </c>
      <c r="C86" t="n">
        <v>32.70714991040751</v>
      </c>
      <c r="D86" t="n">
        <v>44.65896999740018</v>
      </c>
      <c r="E86" t="n">
        <v>57.09797682342466</v>
      </c>
      <c r="F86" t="n">
        <v>29.2298491592625</v>
      </c>
      <c r="G86" t="n">
        <v>12.20845392580765</v>
      </c>
      <c r="H86" t="n">
        <v>45.06925089133167</v>
      </c>
      <c r="I86" t="n">
        <v>25.91769649331868</v>
      </c>
      <c r="J86" t="n">
        <v>0.2088558232541171</v>
      </c>
      <c r="K86" t="n">
        <v>101.5746629528237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33.59519059310018</v>
      </c>
      <c r="G87" t="n">
        <v>13.00519451851421</v>
      </c>
      <c r="H87" t="n">
        <v>43.56587943762198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32.33863093946625</v>
      </c>
      <c r="C88" t="n">
        <v>30.07637113707606</v>
      </c>
      <c r="D88" t="n">
        <v>46.30520094380712</v>
      </c>
      <c r="E88" t="n">
        <v>52.89537099182715</v>
      </c>
      <c r="F88" t="n">
        <v>39.40053604044547</v>
      </c>
      <c r="G88" t="n">
        <v>14.53423339653646</v>
      </c>
      <c r="H88" t="n">
        <v>43.85031143157245</v>
      </c>
      <c r="I88" t="n">
        <v>24.10606208482236</v>
      </c>
      <c r="J88" t="n">
        <v>1.19727250739492</v>
      </c>
      <c r="K88" t="n">
        <v>102.8827597137252</v>
      </c>
    </row>
    <row r="89">
      <c r="A89" s="2" t="n">
        <v>45064</v>
      </c>
      <c r="B89" t="n">
        <v>30.92771361864888</v>
      </c>
      <c r="C89" t="n">
        <v>30.77718126150209</v>
      </c>
      <c r="D89" t="n">
        <v>48.32099208386688</v>
      </c>
      <c r="E89" t="n">
        <v>50.96344278988821</v>
      </c>
      <c r="F89" t="n">
        <v>37.5542358597057</v>
      </c>
      <c r="G89" t="n">
        <v>18.35815690507228</v>
      </c>
      <c r="H89" t="n">
        <v>45.41971152770459</v>
      </c>
      <c r="I89" t="n">
        <v>25.63200044218554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47.76746773657319</v>
      </c>
      <c r="F90" t="n">
        <v>35.68810104259059</v>
      </c>
      <c r="G90" t="n">
        <v>15.10121072643014</v>
      </c>
      <c r="H90" t="n">
        <v>43.14745139325571</v>
      </c>
      <c r="I90" t="n">
        <v>29.0617592883851</v>
      </c>
      <c r="J90" t="n">
        <v>3.078081410724853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45.98284610450914</v>
      </c>
      <c r="E91" t="n">
        <v>36.3297642657878</v>
      </c>
      <c r="F91" t="n">
        <v>36.65007862244296</v>
      </c>
      <c r="G91" t="n">
        <v>12.07725374591184</v>
      </c>
      <c r="H91" t="n">
        <v>41.52870143488789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20.16547796005654</v>
      </c>
      <c r="C92" t="n">
        <v>24.69049553302483</v>
      </c>
      <c r="D92" t="n">
        <v>41.67252501876683</v>
      </c>
      <c r="E92" t="n">
        <v>33.94795066338017</v>
      </c>
      <c r="F92" t="n">
        <v>33.49879912896758</v>
      </c>
      <c r="G92" t="n">
        <v>11.60497878655733</v>
      </c>
      <c r="H92" t="n">
        <v>40.70378112589255</v>
      </c>
      <c r="I92" t="n">
        <v>22.94601343605736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34.82681877594857</v>
      </c>
      <c r="F93" t="n">
        <v>33.10557701008445</v>
      </c>
      <c r="G93" t="n">
        <v>12.07976941398605</v>
      </c>
      <c r="H93" t="n">
        <v>41.10949499131016</v>
      </c>
      <c r="I93" t="n">
        <v>23.3295111429928</v>
      </c>
      <c r="J93" t="n">
        <v>-2.943881195997433</v>
      </c>
      <c r="K93" t="n">
        <v>88.05950515755457</v>
      </c>
    </row>
    <row r="94">
      <c r="A94" s="2" t="n">
        <v>45071</v>
      </c>
      <c r="B94" t="n">
        <v>19.2220829817882</v>
      </c>
      <c r="C94" t="n">
        <v>30.27861168551964</v>
      </c>
      <c r="D94" t="n">
        <v>43.60123307089039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12.40809007970096</v>
      </c>
      <c r="C95" t="n">
        <v>26.44058856317588</v>
      </c>
      <c r="D95" t="n">
        <v>36.84417974420264</v>
      </c>
      <c r="E95" t="n">
        <v>37.19291683250854</v>
      </c>
      <c r="F95" t="n">
        <v>34.94068173036125</v>
      </c>
      <c r="G95" t="n">
        <v>10.12519958578311</v>
      </c>
      <c r="H95" t="n">
        <v>43.28014873105887</v>
      </c>
      <c r="I95" t="n">
        <v>24.71776831669228</v>
      </c>
      <c r="J95" t="n">
        <v>-2.079789389994025</v>
      </c>
      <c r="K95" t="n">
        <v>89.84456197135327</v>
      </c>
    </row>
    <row r="96">
      <c r="A96" s="2" t="n">
        <v>45075</v>
      </c>
      <c r="B96" t="n">
        <v>8.341790180664677</v>
      </c>
      <c r="C96" t="n">
        <v>26.56557221124336</v>
      </c>
      <c r="D96" t="n">
        <v>32.29878124631482</v>
      </c>
      <c r="E96" t="n">
        <v>36.29117606429831</v>
      </c>
      <c r="F96" t="n">
        <v>36.40525283068363</v>
      </c>
      <c r="G96" t="n">
        <v>9.932473194855573</v>
      </c>
      <c r="H96" t="n">
        <v>42.66485973680045</v>
      </c>
      <c r="I96" t="n">
        <v>18.96183899758637</v>
      </c>
      <c r="J96" t="n">
        <v>-3.754173991141541</v>
      </c>
      <c r="K96" t="n">
        <v>87.70134359093704</v>
      </c>
    </row>
    <row r="97">
      <c r="A97" s="2" t="n">
        <v>45076</v>
      </c>
      <c r="B97" t="n">
        <v>4.020100325195908</v>
      </c>
      <c r="C97" t="n">
        <v>25.93139960780171</v>
      </c>
      <c r="D97" t="n">
        <v>35.04848006532389</v>
      </c>
      <c r="E97" t="n">
        <v>36.16850671054734</v>
      </c>
      <c r="F97" t="n">
        <v>68.5878211899342</v>
      </c>
      <c r="G97" t="n">
        <v>9.508376354443882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5.954365340992696</v>
      </c>
      <c r="C98" t="n">
        <v>24.97187833906915</v>
      </c>
      <c r="D98" t="n">
        <v>38.4073455547044</v>
      </c>
      <c r="E98" t="n">
        <v>37.60911568474788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-0.5835195018823791</v>
      </c>
      <c r="K98" t="n">
        <v>86.45991187558657</v>
      </c>
    </row>
    <row r="99">
      <c r="A99" s="2" t="n">
        <v>45078</v>
      </c>
      <c r="B99" t="n">
        <v>7.849723412317799</v>
      </c>
      <c r="C99" t="n">
        <v>24.90453052144557</v>
      </c>
      <c r="D99" t="n">
        <v>37.39718921974764</v>
      </c>
      <c r="E99" t="n">
        <v>37.27130821566968</v>
      </c>
      <c r="F99" t="n">
        <v>81.84837504089633</v>
      </c>
      <c r="G99" t="n">
        <v>10.36870291645671</v>
      </c>
      <c r="H99" t="n">
        <v>43.29913588247414</v>
      </c>
      <c r="I99" t="n">
        <v>20.30387156900968</v>
      </c>
      <c r="J99" t="n">
        <v>-2.957452092110668</v>
      </c>
      <c r="K99" t="n">
        <v>80.48522930445583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35.36522663761257</v>
      </c>
      <c r="E100" t="n">
        <v>35.80905460766628</v>
      </c>
      <c r="F100" t="n">
        <v>86.6092230025274</v>
      </c>
      <c r="G100" t="n">
        <v>10.51071581093794</v>
      </c>
      <c r="H100" t="n">
        <v>42.21815046918707</v>
      </c>
      <c r="I100" t="n">
        <v>20.20472048410031</v>
      </c>
      <c r="J100" t="n">
        <v>-1.57544685820642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33.87466052856391</v>
      </c>
      <c r="E101" t="n">
        <v>34.04978974424264</v>
      </c>
      <c r="F101" t="n">
        <v>85.53994473316425</v>
      </c>
      <c r="G101" t="n">
        <v>7.659448650100398</v>
      </c>
      <c r="H101" t="n">
        <v>41.20078113434822</v>
      </c>
      <c r="I101" t="n">
        <v>20.3557333600495</v>
      </c>
      <c r="J101" t="n">
        <v>-3.276240229284266</v>
      </c>
      <c r="K101" t="n">
        <v>75.9059288505054</v>
      </c>
    </row>
    <row r="102">
      <c r="A102" s="2" t="n">
        <v>45083</v>
      </c>
      <c r="B102" t="n">
        <v>9.968466634384843</v>
      </c>
      <c r="C102" t="n">
        <v>26.90559334585343</v>
      </c>
      <c r="D102" t="n">
        <v>32.17810389462663</v>
      </c>
      <c r="E102" t="n">
        <v>34.12777089155406</v>
      </c>
      <c r="F102" t="n">
        <v>100.893352358041</v>
      </c>
      <c r="G102" t="n">
        <v>8.81052307857011</v>
      </c>
      <c r="H102" t="n">
        <v>37.82951787527071</v>
      </c>
      <c r="I102" t="n">
        <v>23.02125014718788</v>
      </c>
      <c r="J102" t="n">
        <v>-7.240981571181782</v>
      </c>
      <c r="K102" t="n">
        <v>81.73543378515356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35.37564346408515</v>
      </c>
      <c r="F103" t="n">
        <v>111.5437650650612</v>
      </c>
      <c r="G103" t="n">
        <v>11.45826560402086</v>
      </c>
      <c r="H103" t="n">
        <v>35.65574060143768</v>
      </c>
      <c r="I103" t="n">
        <v>23.0749553000251</v>
      </c>
      <c r="J103" t="n">
        <v>-6.481659334100343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35.03276629237764</v>
      </c>
      <c r="D104" t="n">
        <v>30.16583517072007</v>
      </c>
      <c r="E104" t="n">
        <v>35.18167512502053</v>
      </c>
      <c r="F104" t="n">
        <v>112.1151541800424</v>
      </c>
      <c r="G104" t="n">
        <v>15.67868470914204</v>
      </c>
      <c r="H104" t="n">
        <v>33.56764657766447</v>
      </c>
      <c r="I104" t="n">
        <v>22.67131959673982</v>
      </c>
      <c r="J104" t="n">
        <v>-5.191944106992374</v>
      </c>
      <c r="K104" t="n">
        <v>80.39163544343265</v>
      </c>
    </row>
    <row r="105">
      <c r="A105" s="2" t="n">
        <v>45086</v>
      </c>
      <c r="B105" t="n">
        <v>9.980009740950479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-3.505525922988662</v>
      </c>
      <c r="K105" t="n">
        <v>83.84117774407103</v>
      </c>
    </row>
    <row r="106">
      <c r="A106" s="2" t="n">
        <v>45089</v>
      </c>
      <c r="B106" t="n">
        <v>11.21794546795813</v>
      </c>
      <c r="C106" t="n">
        <v>29.65127685159334</v>
      </c>
      <c r="D106" t="n">
        <v>35.36610920195007</v>
      </c>
      <c r="E106" t="n">
        <v>36.23670458946935</v>
      </c>
      <c r="F106" t="n">
        <v>104.3357063263303</v>
      </c>
      <c r="G106" t="n">
        <v>19.8423564756206</v>
      </c>
      <c r="H106" t="n">
        <v>34.71063836621964</v>
      </c>
      <c r="I106" t="n">
        <v>24.67762614349425</v>
      </c>
      <c r="J106" t="n">
        <v>1.151396735489607</v>
      </c>
      <c r="K106" t="n">
        <v>84.74129699179936</v>
      </c>
    </row>
    <row r="107">
      <c r="A107" s="2" t="n">
        <v>45090</v>
      </c>
      <c r="B107" t="n">
        <v>11.0082982724282</v>
      </c>
      <c r="C107" t="n">
        <v>28.70228961428685</v>
      </c>
      <c r="D107" t="n">
        <v>38.2221966616971</v>
      </c>
      <c r="E107" t="n">
        <v>36.58220900222868</v>
      </c>
      <c r="F107" t="n">
        <v>114.0297734126011</v>
      </c>
      <c r="G107" t="n">
        <v>19.33044472576664</v>
      </c>
      <c r="H107" t="n">
        <v>33.05838149885625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13.68251243183169</v>
      </c>
      <c r="C108" t="n">
        <v>29.35329157845639</v>
      </c>
      <c r="D108" t="n">
        <v>38.42975291995108</v>
      </c>
      <c r="E108" t="n">
        <v>35.73498002966659</v>
      </c>
      <c r="F108" t="n">
        <v>114.4405040386184</v>
      </c>
      <c r="G108" t="n">
        <v>17.79586557820629</v>
      </c>
      <c r="H108" t="n">
        <v>33.2781433398434</v>
      </c>
      <c r="I108" t="n">
        <v>21.5751944587514</v>
      </c>
      <c r="J108" t="n">
        <v>0.9935437518341583</v>
      </c>
      <c r="K108" t="n">
        <v>80.07997428925742</v>
      </c>
    </row>
    <row r="109">
      <c r="A109" s="2" t="n">
        <v>45092</v>
      </c>
      <c r="B109" t="n">
        <v>14.90742601903761</v>
      </c>
      <c r="C109" t="n">
        <v>26.30380379161625</v>
      </c>
      <c r="D109" t="n">
        <v>35.64982478784566</v>
      </c>
      <c r="E109" t="n">
        <v>31.00971142695872</v>
      </c>
      <c r="F109" t="n">
        <v>117.6371737026702</v>
      </c>
      <c r="G109" t="n">
        <v>13.70357662294195</v>
      </c>
      <c r="H109" t="n">
        <v>34.62834586067447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20.09933205553911</v>
      </c>
      <c r="C110" t="n">
        <v>24.09928550266205</v>
      </c>
      <c r="D110" t="n">
        <v>36.84005061361242</v>
      </c>
      <c r="E110" t="n">
        <v>31.31767942170345</v>
      </c>
      <c r="F110" t="n">
        <v>116.1067593315335</v>
      </c>
      <c r="G110" t="n">
        <v>13.09604857874316</v>
      </c>
      <c r="H110" t="n">
        <v>36.82722667826071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28.27600514323776</v>
      </c>
      <c r="C111" t="n">
        <v>22.89901234282927</v>
      </c>
      <c r="D111" t="n">
        <v>39.96596707766995</v>
      </c>
      <c r="E111" t="n">
        <v>30.32880857550268</v>
      </c>
      <c r="F111" t="n">
        <v>120.0248028962312</v>
      </c>
      <c r="G111" t="n">
        <v>11.25598367879348</v>
      </c>
      <c r="H111" t="n">
        <v>41.08345158094831</v>
      </c>
      <c r="I111" t="n">
        <v>21.42804974429782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26.16253798369261</v>
      </c>
      <c r="C112" t="n">
        <v>31.38036808242148</v>
      </c>
      <c r="D112" t="n">
        <v>41.46388805308909</v>
      </c>
      <c r="E112" t="n">
        <v>31.69796895007897</v>
      </c>
      <c r="F112" t="n">
        <v>121.8365004216136</v>
      </c>
      <c r="G112" t="n">
        <v>13.78353054271704</v>
      </c>
      <c r="H112" t="n">
        <v>38.40947487715758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22.67068697177488</v>
      </c>
      <c r="C113" t="n">
        <v>30.4670189523387</v>
      </c>
      <c r="D113" t="n">
        <v>41.76273953349523</v>
      </c>
      <c r="E113" t="n">
        <v>32.13528724879395</v>
      </c>
      <c r="F113" t="n">
        <v>125.1810877891834</v>
      </c>
      <c r="G113" t="n">
        <v>12.61163667841465</v>
      </c>
      <c r="H113" t="n">
        <v>35.37897796365499</v>
      </c>
      <c r="I113" t="n">
        <v>21.00423690848137</v>
      </c>
      <c r="J113" t="n">
        <v>7.119674381757557</v>
      </c>
      <c r="K113" t="n">
        <v>80.08432618482455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42.68080052957804</v>
      </c>
      <c r="E114" t="n">
        <v>35.05307950143415</v>
      </c>
      <c r="F114" t="n">
        <v>121.1394977147611</v>
      </c>
      <c r="G114" t="n">
        <v>16.52922930051133</v>
      </c>
      <c r="H114" t="n">
        <v>38.55328829810855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23.75454105886357</v>
      </c>
      <c r="C115" t="n">
        <v>32.1654094132458</v>
      </c>
      <c r="D115" t="n">
        <v>43.02814798984107</v>
      </c>
      <c r="E115" t="n">
        <v>36.77647096524208</v>
      </c>
      <c r="F115" t="n">
        <v>139.5484188489498</v>
      </c>
      <c r="G115" t="n">
        <v>16.91975361208096</v>
      </c>
      <c r="H115" t="n">
        <v>39.05691548972088</v>
      </c>
      <c r="I115" t="n">
        <v>22.11924618308547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24.45889659837517</v>
      </c>
      <c r="C116" t="n">
        <v>32.19006177036643</v>
      </c>
      <c r="D116" t="n">
        <v>43.27692267302599</v>
      </c>
      <c r="E116" t="n">
        <v>36.29227199010781</v>
      </c>
      <c r="F116" t="n">
        <v>153.7926103817148</v>
      </c>
      <c r="G116" t="n">
        <v>20.79886290567901</v>
      </c>
      <c r="H116" t="n">
        <v>43.68076609174634</v>
      </c>
      <c r="I116" t="n">
        <v>24.43041073704166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39.21533749569026</v>
      </c>
      <c r="E117" t="n">
        <v>31.68864725572893</v>
      </c>
      <c r="F117" t="n">
        <v>170.768711375856</v>
      </c>
      <c r="G117" t="n">
        <v>18.2467657740782</v>
      </c>
      <c r="H117" t="n">
        <v>41.96599996006037</v>
      </c>
      <c r="I117" t="n">
        <v>22.39790050099671</v>
      </c>
      <c r="J117" t="n">
        <v>7.998152756670263</v>
      </c>
      <c r="K117" t="n">
        <v>76.0659580285278</v>
      </c>
    </row>
    <row r="118">
      <c r="A118" s="2" t="n">
        <v>45105</v>
      </c>
      <c r="B118" t="n">
        <v>25.22877778922725</v>
      </c>
      <c r="C118" t="n">
        <v>34.59588263577695</v>
      </c>
      <c r="D118" t="n">
        <v>42.6739559189093</v>
      </c>
      <c r="E118" t="n">
        <v>34.01340057642397</v>
      </c>
      <c r="F118" t="n">
        <v>191.5832180436799</v>
      </c>
      <c r="G118" t="n">
        <v>16.43224650716921</v>
      </c>
      <c r="H118" t="n">
        <v>43.24797788111226</v>
      </c>
      <c r="I118" t="n">
        <v>23.39425086808853</v>
      </c>
      <c r="J118" t="n">
        <v>11.91933962289307</v>
      </c>
      <c r="K118" t="n">
        <v>79.67638090055419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8.185811494040674</v>
      </c>
      <c r="K119" t="n">
        <v>72.5636073858827</v>
      </c>
    </row>
    <row r="120">
      <c r="A120" s="2" t="n">
        <v>45110</v>
      </c>
      <c r="B120" t="n">
        <v>20.23303800444571</v>
      </c>
      <c r="C120" t="n">
        <v>29.28699790995948</v>
      </c>
      <c r="D120" t="n">
        <v>36.49876515098438</v>
      </c>
      <c r="E120" t="n">
        <v>27.0028069017489</v>
      </c>
      <c r="F120" t="n">
        <v>193.3596302237472</v>
      </c>
      <c r="G120" t="n">
        <v>9.13272924880102</v>
      </c>
      <c r="H120" t="n">
        <v>38.33031789940258</v>
      </c>
      <c r="I120" t="n">
        <v>16.42297837727345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16.34737204737251</v>
      </c>
      <c r="C121" t="n">
        <v>28.09329141735901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36.64306681169158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14.69806111886975</v>
      </c>
      <c r="C122" t="n">
        <v>34.45431107968591</v>
      </c>
      <c r="D122" t="n">
        <v>33.89123056954237</v>
      </c>
      <c r="E122" t="n">
        <v>16.34111628141743</v>
      </c>
      <c r="F122" t="n">
        <v>136.7635381964978</v>
      </c>
      <c r="G122" t="n">
        <v>18.6104740742421</v>
      </c>
      <c r="H122" t="n">
        <v>34.0329264605665</v>
      </c>
      <c r="I122" t="n">
        <v>18.47402420259605</v>
      </c>
      <c r="J122" t="n">
        <v>9.412889383998513</v>
      </c>
      <c r="K122" t="n">
        <v>61.70593379228766</v>
      </c>
    </row>
    <row r="123">
      <c r="A123" s="2" t="n">
        <v>45113</v>
      </c>
      <c r="B123" t="n">
        <v>13.55368856940975</v>
      </c>
      <c r="C123" t="n">
        <v>35.96448880653485</v>
      </c>
      <c r="D123" t="n">
        <v>28.74327617734727</v>
      </c>
      <c r="E123" t="n">
        <v>12.36903185377007</v>
      </c>
      <c r="F123" t="n">
        <v>157.7423976158832</v>
      </c>
      <c r="G123" t="n">
        <v>19.75143472336929</v>
      </c>
      <c r="H123" t="n">
        <v>40.73736131211905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13.25091984225368</v>
      </c>
      <c r="C124" t="n">
        <v>34.40575048173518</v>
      </c>
      <c r="D124" t="n">
        <v>32.74254447546898</v>
      </c>
      <c r="E124" t="n">
        <v>14.73134304434653</v>
      </c>
      <c r="F124" t="n">
        <v>153.971831777367</v>
      </c>
      <c r="G124" t="n">
        <v>20.27815301928693</v>
      </c>
      <c r="H124" t="n">
        <v>44.55056955563074</v>
      </c>
      <c r="I124" t="n">
        <v>17.05108187202129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14.13235709299761</v>
      </c>
      <c r="C125" t="n">
        <v>39.2647600467871</v>
      </c>
      <c r="D125" t="n">
        <v>25.58415664402802</v>
      </c>
      <c r="E125" t="n">
        <v>14.81323542873834</v>
      </c>
      <c r="F125" t="n">
        <v>153.7380948119462</v>
      </c>
      <c r="G125" t="n">
        <v>17.43787501014928</v>
      </c>
      <c r="H125" t="n">
        <v>41.53378946080222</v>
      </c>
      <c r="I125" t="n">
        <v>16.63537861593873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37.72927025929776</v>
      </c>
      <c r="D126" t="n">
        <v>24.00024981505584</v>
      </c>
      <c r="E126" t="n">
        <v>17.10412426741417</v>
      </c>
      <c r="F126" t="n">
        <v>159.3440532036782</v>
      </c>
      <c r="G126" t="n">
        <v>16.78615485714141</v>
      </c>
      <c r="H126" t="n">
        <v>45.29957909828377</v>
      </c>
      <c r="I126" t="n">
        <v>18.02582572179441</v>
      </c>
      <c r="J126" t="n">
        <v>18.73110118283743</v>
      </c>
      <c r="K126" t="n">
        <v>60.48592412434852</v>
      </c>
    </row>
    <row r="127">
      <c r="A127" s="2" t="n">
        <v>45119</v>
      </c>
      <c r="B127" t="n">
        <v>19.97811374977692</v>
      </c>
      <c r="C127" t="n">
        <v>36.52009222661397</v>
      </c>
      <c r="D127" t="n">
        <v>27.83598393415958</v>
      </c>
      <c r="E127" t="n">
        <v>18.10508710907588</v>
      </c>
      <c r="F127" t="n">
        <v>163.0194715330396</v>
      </c>
      <c r="G127" t="n">
        <v>16.87443739883414</v>
      </c>
      <c r="H127" t="n">
        <v>46.67251331840212</v>
      </c>
      <c r="I127" t="n">
        <v>18.58803153022897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12.76115440538577</v>
      </c>
      <c r="H128" t="n">
        <v>43.31018467074501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21.48093956353059</v>
      </c>
      <c r="E129" t="n">
        <v>14.44113725600362</v>
      </c>
      <c r="F129" t="n">
        <v>171.9557606502876</v>
      </c>
      <c r="G129" t="n">
        <v>14.77012631740551</v>
      </c>
      <c r="H129" t="n">
        <v>39.30533152743752</v>
      </c>
      <c r="I129" t="n">
        <v>12.32198446166013</v>
      </c>
      <c r="J129" t="n">
        <v>21.01064297256914</v>
      </c>
      <c r="K129" t="n">
        <v>64.34588751011854</v>
      </c>
    </row>
    <row r="130">
      <c r="A130" s="2" t="n">
        <v>45124</v>
      </c>
      <c r="B130" t="n">
        <v>22.40698423696838</v>
      </c>
      <c r="C130" t="n">
        <v>30.22242364014851</v>
      </c>
      <c r="D130" t="n">
        <v>22.15040733120035</v>
      </c>
      <c r="E130" t="n">
        <v>15.02913651940299</v>
      </c>
      <c r="F130" t="n">
        <v>171.5173210637039</v>
      </c>
      <c r="G130" t="n">
        <v>12.74324703537375</v>
      </c>
      <c r="H130" t="n">
        <v>38.34544839417169</v>
      </c>
      <c r="I130" t="n">
        <v>15.07081048819792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10.65657247779128</v>
      </c>
      <c r="F131" t="n">
        <v>168.0498602135196</v>
      </c>
      <c r="G131" t="n">
        <v>12.90270589762548</v>
      </c>
      <c r="H131" t="n">
        <v>34.47066916665435</v>
      </c>
      <c r="I131" t="n">
        <v>14.35928676314744</v>
      </c>
      <c r="J131" t="n">
        <v>19.55445261426672</v>
      </c>
      <c r="K131" t="n">
        <v>58.23056755970369</v>
      </c>
    </row>
    <row r="132">
      <c r="A132" s="2" t="n">
        <v>45126</v>
      </c>
      <c r="B132" t="n">
        <v>23.57528903511506</v>
      </c>
      <c r="C132" t="n">
        <v>29.1946758504954</v>
      </c>
      <c r="D132" t="n">
        <v>20.21967714285029</v>
      </c>
      <c r="E132" t="n">
        <v>13.48191355436497</v>
      </c>
      <c r="F132" t="n">
        <v>168.3819040680548</v>
      </c>
      <c r="G132" t="n">
        <v>11.89848032057082</v>
      </c>
      <c r="H132" t="n">
        <v>37.49651018848403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25.62181173150499</v>
      </c>
      <c r="C133" t="n">
        <v>29.96556253915645</v>
      </c>
      <c r="D133" t="n">
        <v>21.01698490650394</v>
      </c>
      <c r="E133" t="n">
        <v>12.52867222778815</v>
      </c>
      <c r="F133" t="n">
        <v>167.1457778049846</v>
      </c>
      <c r="G133" t="n">
        <v>12.81656984769808</v>
      </c>
      <c r="H133" t="n">
        <v>38.33668523202445</v>
      </c>
      <c r="I133" t="n">
        <v>16.54749104420974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30.38595565857525</v>
      </c>
      <c r="C134" t="n">
        <v>29.72308620332145</v>
      </c>
      <c r="D134" t="n">
        <v>21.17078588924166</v>
      </c>
      <c r="E134" t="n">
        <v>12.94254251261227</v>
      </c>
      <c r="F134" t="n">
        <v>161.0228410656996</v>
      </c>
      <c r="G134" t="n">
        <v>15.41290996752149</v>
      </c>
      <c r="H134" t="n">
        <v>34.72765133565782</v>
      </c>
      <c r="I134" t="n">
        <v>14.78364099226845</v>
      </c>
      <c r="J134" t="n">
        <v>22.6560615627758</v>
      </c>
      <c r="K134" t="n">
        <v>61.345704668642</v>
      </c>
    </row>
    <row r="135">
      <c r="A135" s="2" t="n">
        <v>45131</v>
      </c>
      <c r="B135" t="n">
        <v>27.88309242117995</v>
      </c>
      <c r="C135" t="n">
        <v>28.58867790503918</v>
      </c>
      <c r="D135" t="n">
        <v>18.76406359430853</v>
      </c>
      <c r="E135" t="n">
        <v>9.751625993756052</v>
      </c>
      <c r="F135" t="n">
        <v>165.0929570291227</v>
      </c>
      <c r="G135" t="n">
        <v>16.30156045859044</v>
      </c>
      <c r="H135" t="n">
        <v>33.31004216978928</v>
      </c>
      <c r="I135" t="n">
        <v>11.17082363568691</v>
      </c>
      <c r="J135" t="n">
        <v>22.36013511244741</v>
      </c>
      <c r="K135" t="n">
        <v>50.69689036641816</v>
      </c>
    </row>
    <row r="136">
      <c r="A136" s="2" t="n">
        <v>45132</v>
      </c>
      <c r="B136" t="n">
        <v>27.46884056322367</v>
      </c>
      <c r="C136" t="n">
        <v>25.43244128948361</v>
      </c>
      <c r="D136" t="n">
        <v>19.23074507549885</v>
      </c>
      <c r="E136" t="n">
        <v>10.26958796704327</v>
      </c>
      <c r="F136" t="n">
        <v>155.403894944898</v>
      </c>
      <c r="G136" t="n">
        <v>15.79325785503236</v>
      </c>
      <c r="H136" t="n">
        <v>35.99434787991667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25.50814380030815</v>
      </c>
      <c r="C137" t="n">
        <v>25.42352195264228</v>
      </c>
      <c r="D137" t="n">
        <v>19.694494473174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24.92106463202259</v>
      </c>
      <c r="D138" t="n">
        <v>18.24250993021455</v>
      </c>
      <c r="E138" t="n">
        <v>10.01797384473795</v>
      </c>
      <c r="F138" t="n">
        <v>151.8892701582056</v>
      </c>
      <c r="G138" t="n">
        <v>16.60703130675522</v>
      </c>
      <c r="H138" t="n">
        <v>25.47230622848618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143.1386678544343</v>
      </c>
      <c r="G139" t="n">
        <v>17.05681654072555</v>
      </c>
      <c r="H139" t="n">
        <v>26.21213080458844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15.65487562066896</v>
      </c>
      <c r="E140" t="n">
        <v>7.634315883516973</v>
      </c>
      <c r="F140" t="n">
        <v>152.570287066008</v>
      </c>
      <c r="G140" t="n">
        <v>17.22830784720419</v>
      </c>
      <c r="H140" t="n">
        <v>26.20940465013981</v>
      </c>
      <c r="I140" t="n">
        <v>11.94050795494634</v>
      </c>
      <c r="J140" t="n">
        <v>12.12376598841538</v>
      </c>
      <c r="K140" t="n">
        <v>56.19448968178759</v>
      </c>
    </row>
    <row r="141">
      <c r="A141" s="2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148.7050582961314</v>
      </c>
      <c r="G141" t="n">
        <v>14.82011463399229</v>
      </c>
      <c r="H141" t="n">
        <v>32.85200172198728</v>
      </c>
      <c r="I141" t="n">
        <v>13.44441658686155</v>
      </c>
      <c r="J141" t="n">
        <v>14.19017836563601</v>
      </c>
      <c r="K141" t="n">
        <v>58.03194414760988</v>
      </c>
    </row>
    <row r="142">
      <c r="A142" s="2" t="n">
        <v>45140</v>
      </c>
      <c r="B142" t="n">
        <v>26.45476383583496</v>
      </c>
      <c r="C142" t="n">
        <v>26.85769408250955</v>
      </c>
      <c r="D142" t="n">
        <v>14.4933205502745</v>
      </c>
      <c r="E142" t="n">
        <v>10.9674800128688</v>
      </c>
      <c r="F142" t="n">
        <v>144.8346350282761</v>
      </c>
      <c r="G142" t="n">
        <v>12.30582915646541</v>
      </c>
      <c r="H142" t="n">
        <v>32.11841729521851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11.27730579165498</v>
      </c>
      <c r="F143" t="n">
        <v>147.5336304332906</v>
      </c>
      <c r="G143" t="n">
        <v>10.09697797272997</v>
      </c>
      <c r="H143" t="n">
        <v>30.44073023926777</v>
      </c>
      <c r="I143" t="n">
        <v>11.99846718455901</v>
      </c>
      <c r="J143" t="n">
        <v>13.07873571318177</v>
      </c>
      <c r="K143" t="n">
        <v>61.20215415328121</v>
      </c>
    </row>
    <row r="144">
      <c r="A144" s="2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10.7370192378202</v>
      </c>
      <c r="F144" t="n">
        <v>163.8690833578956</v>
      </c>
      <c r="G144" t="n">
        <v>9.882905104324236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9.074156491238483</v>
      </c>
      <c r="E145" t="n">
        <v>9.204407601271058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20.99607605237248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12.02167581674345</v>
      </c>
      <c r="H146" t="n">
        <v>22.43312417863343</v>
      </c>
      <c r="I146" t="n">
        <v>7.69009237642333</v>
      </c>
      <c r="J146" t="n">
        <v>13.13654745125066</v>
      </c>
      <c r="K146" t="n">
        <v>44.40405968908359</v>
      </c>
    </row>
    <row r="147">
      <c r="A147" s="2" t="n">
        <v>45147</v>
      </c>
      <c r="B147" t="n">
        <v>28.14260443295939</v>
      </c>
      <c r="C147" t="n">
        <v>20.34709057463748</v>
      </c>
      <c r="D147" t="n">
        <v>5.525018568541018</v>
      </c>
      <c r="E147" t="n">
        <v>10.07263443927251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27.39153553853084</v>
      </c>
      <c r="C148" t="n">
        <v>19.35818502106026</v>
      </c>
      <c r="D148" t="n">
        <v>7.827734328257829</v>
      </c>
      <c r="E148" t="n">
        <v>9.534936375369906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30.28847028785311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30.96713965433577</v>
      </c>
      <c r="C150" t="n">
        <v>18.56011597091292</v>
      </c>
      <c r="D150" t="n">
        <v>6.721873575611426</v>
      </c>
      <c r="E150" t="n">
        <v>9.982383636410507</v>
      </c>
      <c r="F150" t="n">
        <v>220.5003306308456</v>
      </c>
      <c r="G150" t="n">
        <v>12.74931435463365</v>
      </c>
      <c r="H150" t="n">
        <v>26.47139988096141</v>
      </c>
      <c r="I150" t="n">
        <v>6.42641287009551</v>
      </c>
      <c r="J150" t="n">
        <v>12.30926697664585</v>
      </c>
      <c r="K150" t="n">
        <v>42.514483528977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8.648797784879857</v>
      </c>
      <c r="F151" t="n">
        <v>203.2759891392769</v>
      </c>
      <c r="G151" t="n">
        <v>12.99860695146073</v>
      </c>
      <c r="H151" t="n">
        <v>24.30945925860886</v>
      </c>
      <c r="I151" t="n">
        <v>6.570804202111158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30.5575606357569</v>
      </c>
      <c r="C152" t="n">
        <v>18.97208029392339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29.84548729898066</v>
      </c>
      <c r="C153" t="n">
        <v>17.9310948722869</v>
      </c>
      <c r="D153" t="n">
        <v>7.660084989250726</v>
      </c>
      <c r="E153" t="n">
        <v>7.324521545121021</v>
      </c>
      <c r="F153" t="n">
        <v>207.0271245411174</v>
      </c>
      <c r="G153" t="n">
        <v>9.043890561494571</v>
      </c>
      <c r="H153" t="n">
        <v>23.90784249990752</v>
      </c>
      <c r="I153" t="n">
        <v>8.295880224610229</v>
      </c>
      <c r="J153" t="n">
        <v>15.42820985466198</v>
      </c>
      <c r="K153" t="n">
        <v>40.67503725607744</v>
      </c>
    </row>
    <row r="154">
      <c r="A154" s="2" t="n">
        <v>45159</v>
      </c>
      <c r="B154" t="n">
        <v>29.00908303935954</v>
      </c>
      <c r="C154" t="n">
        <v>17.67971714719756</v>
      </c>
      <c r="D154" t="n">
        <v>8.553389953944389</v>
      </c>
      <c r="E154" t="n">
        <v>5.998073249136215</v>
      </c>
      <c r="F154" t="n">
        <v>207.109450056366</v>
      </c>
      <c r="G154" t="n">
        <v>10.13495963771962</v>
      </c>
      <c r="H154" t="n">
        <v>23.440655328823</v>
      </c>
      <c r="I154" t="n">
        <v>9.522970426596867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27.69474528516582</v>
      </c>
      <c r="C155" t="n">
        <v>16.59299825793374</v>
      </c>
      <c r="D155" t="n">
        <v>4.40227282436878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11.96152553935188</v>
      </c>
      <c r="K155" t="n">
        <v>38.92643284479364</v>
      </c>
    </row>
    <row r="156">
      <c r="A156" s="2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8.1277482944637</v>
      </c>
      <c r="K156" t="n">
        <v>40.33151375374313</v>
      </c>
    </row>
    <row r="157">
      <c r="A157" s="2" t="n">
        <v>45162</v>
      </c>
      <c r="B157" t="n">
        <v>28.14446205868093</v>
      </c>
      <c r="C157" t="n">
        <v>17.51313112706401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23.56669749400735</v>
      </c>
      <c r="I157" t="n">
        <v>8.003094490900153</v>
      </c>
      <c r="J157" t="n">
        <v>8.974467060459968</v>
      </c>
      <c r="K157" t="n">
        <v>40.57728689100249</v>
      </c>
    </row>
    <row r="158">
      <c r="A158" s="2" t="n">
        <v>45163</v>
      </c>
      <c r="B158" t="n">
        <v>27.65028627921266</v>
      </c>
      <c r="C158" t="n">
        <v>15.94622537085384</v>
      </c>
      <c r="D158" t="n">
        <v>7.92720712194257</v>
      </c>
      <c r="E158" t="n">
        <v>-1.345526747256665</v>
      </c>
      <c r="F158" t="n">
        <v>180.4791010700857</v>
      </c>
      <c r="G158" t="n">
        <v>6.404178535253546</v>
      </c>
      <c r="H158" t="n">
        <v>23.9292704954952</v>
      </c>
      <c r="I158" t="n">
        <v>9.29727849489197</v>
      </c>
      <c r="J158" t="n">
        <v>13.01808617079661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0.6558344119209858</v>
      </c>
      <c r="F159" t="n">
        <v>187.739807929914</v>
      </c>
      <c r="G159" t="n">
        <v>9.40554723876792</v>
      </c>
      <c r="H159" t="n">
        <v>27.61761971897714</v>
      </c>
      <c r="I159" t="n">
        <v>12.28580724817769</v>
      </c>
      <c r="J159" t="n">
        <v>15.37276859839336</v>
      </c>
      <c r="K159" t="n">
        <v>44.71501964787989</v>
      </c>
    </row>
    <row r="160">
      <c r="A160" s="2" t="n">
        <v>45167</v>
      </c>
      <c r="B160" t="n">
        <v>30.31492830945073</v>
      </c>
      <c r="C160" t="n">
        <v>18.27553867819778</v>
      </c>
      <c r="D160" t="n">
        <v>10.52065107031128</v>
      </c>
      <c r="E160" t="n">
        <v>-2.08860826455447</v>
      </c>
      <c r="F160" t="n">
        <v>177.5872937816279</v>
      </c>
      <c r="G160" t="n">
        <v>10.60137484513799</v>
      </c>
      <c r="H160" t="n">
        <v>23.88710275173342</v>
      </c>
      <c r="I160" t="n">
        <v>11.36736214733989</v>
      </c>
      <c r="J160" t="n">
        <v>17.37575267316909</v>
      </c>
      <c r="K160" t="n">
        <v>45.25594717185047</v>
      </c>
    </row>
    <row r="161">
      <c r="A161" s="2" t="n">
        <v>45168</v>
      </c>
      <c r="B161" t="n">
        <v>27.66946868846576</v>
      </c>
      <c r="C161" t="n">
        <v>18.50260012610898</v>
      </c>
      <c r="D161" t="n">
        <v>10.71217133528866</v>
      </c>
      <c r="E161" t="n">
        <v>-0.2132519984682335</v>
      </c>
      <c r="F161" t="n">
        <v>178.739274781184</v>
      </c>
      <c r="G161" t="n">
        <v>9.1429324028806</v>
      </c>
      <c r="H161" t="n">
        <v>26.13663801816875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26.59361650284682</v>
      </c>
      <c r="C162" t="n">
        <v>17.03189368409228</v>
      </c>
      <c r="D162" t="n">
        <v>10.75082776724441</v>
      </c>
      <c r="E162" t="n">
        <v>-3.102784046692186</v>
      </c>
      <c r="F162" t="n">
        <v>182.5547748676958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25.18026633913802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7.457767056424913</v>
      </c>
      <c r="H163" t="n">
        <v>26.20191658116964</v>
      </c>
      <c r="I163" t="n">
        <v>19.58434726724003</v>
      </c>
      <c r="J163" t="n">
        <v>18.30368150635668</v>
      </c>
      <c r="K163" t="n">
        <v>53.10122425241082</v>
      </c>
    </row>
    <row r="164">
      <c r="A164" s="2" t="n">
        <v>45173</v>
      </c>
      <c r="B164" t="n">
        <v>26.01233947538972</v>
      </c>
      <c r="C164" t="n">
        <v>18.58442785713581</v>
      </c>
      <c r="D164" t="n">
        <v>14.66512941407829</v>
      </c>
      <c r="E164" t="n">
        <v>5.482262430545659</v>
      </c>
      <c r="F164" t="n">
        <v>188.9848731309856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52.42664691111185</v>
      </c>
    </row>
    <row r="165">
      <c r="A165" s="2" t="n">
        <v>45174</v>
      </c>
      <c r="B165" t="n">
        <v>20.99460897131171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7.333816441275331</v>
      </c>
      <c r="H165" t="n">
        <v>21.31236265532073</v>
      </c>
      <c r="I165" t="n">
        <v>14.05401071301331</v>
      </c>
      <c r="J165" t="n">
        <v>22.82276496202535</v>
      </c>
      <c r="K165" t="n">
        <v>48.64992429120151</v>
      </c>
    </row>
    <row r="166">
      <c r="A166" s="2" t="n">
        <v>45175</v>
      </c>
      <c r="B166" t="n">
        <v>13.64677695175875</v>
      </c>
      <c r="C166" t="n">
        <v>18.41838311882002</v>
      </c>
      <c r="D166" t="n">
        <v>11.95979139195014</v>
      </c>
      <c r="E166" t="n">
        <v>0.5021446223048232</v>
      </c>
      <c r="F166" t="n">
        <v>170.872319571195</v>
      </c>
      <c r="G166" t="n">
        <v>5.976119986335804</v>
      </c>
      <c r="H166" t="n">
        <v>21.4531576793443</v>
      </c>
      <c r="I166" t="n">
        <v>13.85270041876185</v>
      </c>
      <c r="J166" t="n">
        <v>19.1130033448603</v>
      </c>
      <c r="K166" t="n">
        <v>46.32479564539038</v>
      </c>
    </row>
    <row r="167">
      <c r="A167" s="2" t="n">
        <v>45176</v>
      </c>
      <c r="B167" t="n">
        <v>12.9907258409103</v>
      </c>
      <c r="C167" t="n">
        <v>20.60608387319689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19.30591128850714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23.97245808181921</v>
      </c>
      <c r="D168" t="n">
        <v>13.16484733890448</v>
      </c>
      <c r="E168" t="n">
        <v>0.2236858382657969</v>
      </c>
      <c r="F168" t="n">
        <v>190.5094164263806</v>
      </c>
      <c r="G168" t="n">
        <v>9.849381660655565</v>
      </c>
      <c r="H168" t="n">
        <v>19.9482853075793</v>
      </c>
      <c r="I168" t="n">
        <v>16.52706266306068</v>
      </c>
      <c r="J168" t="n">
        <v>19.94025310659315</v>
      </c>
      <c r="K168" t="n">
        <v>43.33174748088264</v>
      </c>
    </row>
    <row r="169">
      <c r="A169" s="2" t="n">
        <v>45180</v>
      </c>
      <c r="B169" t="n">
        <v>13.82113552977355</v>
      </c>
      <c r="C169" t="n">
        <v>26.06095979058864</v>
      </c>
      <c r="D169" t="n">
        <v>14.27427848473315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19.62286253047061</v>
      </c>
      <c r="J169" t="n">
        <v>23.98374758736355</v>
      </c>
      <c r="K169" t="n">
        <v>41.8943501544329</v>
      </c>
    </row>
    <row r="170">
      <c r="A170" s="2" t="n">
        <v>45181</v>
      </c>
      <c r="B170" t="n">
        <v>12.89074564853781</v>
      </c>
      <c r="C170" t="n">
        <v>29.18684815249202</v>
      </c>
      <c r="D170" t="n">
        <v>13.56384636934902</v>
      </c>
      <c r="E170" t="n">
        <v>-0.1631606332049174</v>
      </c>
      <c r="F170" t="n">
        <v>176.7904682194926</v>
      </c>
      <c r="G170" t="n">
        <v>9.77141292734396</v>
      </c>
      <c r="H170" t="n">
        <v>22.06533503934427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28.82539057917586</v>
      </c>
      <c r="D171" t="n">
        <v>15.19419603555345</v>
      </c>
      <c r="E171" t="n">
        <v>-2.008384985544853</v>
      </c>
      <c r="F171" t="n">
        <v>183.3212615586232</v>
      </c>
      <c r="G171" t="n">
        <v>8.741966773566578</v>
      </c>
      <c r="H171" t="n">
        <v>17.4866709430823</v>
      </c>
      <c r="I171" t="n">
        <v>20.26369416694223</v>
      </c>
      <c r="J171" t="n">
        <v>19.63020326328733</v>
      </c>
      <c r="K171" t="n">
        <v>39.8905520101257</v>
      </c>
    </row>
    <row r="172">
      <c r="A172" s="2" t="n">
        <v>45183</v>
      </c>
      <c r="B172" t="n">
        <v>9.742247226480671</v>
      </c>
      <c r="C172" t="n">
        <v>29.72781707285343</v>
      </c>
      <c r="D172" t="n">
        <v>16.37916759392866</v>
      </c>
      <c r="E172" t="n">
        <v>-1.567098658342736</v>
      </c>
      <c r="F172" t="n">
        <v>185.0033371992445</v>
      </c>
      <c r="G172" t="n">
        <v>9.610320092538839</v>
      </c>
      <c r="H172" t="n">
        <v>21.60697405107892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12.68198553591056</v>
      </c>
      <c r="C173" t="n">
        <v>36.61613675567019</v>
      </c>
      <c r="D173" t="n">
        <v>17.03193914155283</v>
      </c>
      <c r="E173" t="n">
        <v>-2.088814215074875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37.98050356343621</v>
      </c>
      <c r="D174" t="n">
        <v>14.93221490413816</v>
      </c>
      <c r="E174" t="n">
        <v>-1.486999387651666</v>
      </c>
      <c r="F174" t="n">
        <v>184.9592904961551</v>
      </c>
      <c r="G174" t="n">
        <v>12.60832302144534</v>
      </c>
      <c r="H174" t="n">
        <v>27.60330712298742</v>
      </c>
      <c r="I174" t="n">
        <v>18.98413383074553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13.59713352628516</v>
      </c>
      <c r="C175" t="n">
        <v>38.73149072327291</v>
      </c>
      <c r="D175" t="n">
        <v>13.11350568795115</v>
      </c>
      <c r="E175" t="n">
        <v>-1.767966803557619</v>
      </c>
      <c r="F175" t="n">
        <v>180.1346572076574</v>
      </c>
      <c r="G175" t="n">
        <v>11.41759200983945</v>
      </c>
      <c r="H175" t="n">
        <v>27.20029889250755</v>
      </c>
      <c r="I175" t="n">
        <v>16.47022679030277</v>
      </c>
      <c r="J175" t="n">
        <v>16.21361355634585</v>
      </c>
      <c r="K175" t="n">
        <v>46.4143313627821</v>
      </c>
    </row>
    <row r="176">
      <c r="A176" s="2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165.9266774226707</v>
      </c>
      <c r="G176" t="n">
        <v>11.59661795921678</v>
      </c>
      <c r="H176" t="n">
        <v>23.3446360657916</v>
      </c>
      <c r="I176" t="n">
        <v>12.71838012987505</v>
      </c>
      <c r="J176" t="n">
        <v>12.84396277564765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39.6930322177796</v>
      </c>
      <c r="D177" t="n">
        <v>15.83471045486224</v>
      </c>
      <c r="E177" t="n">
        <v>-2.871741574814535</v>
      </c>
      <c r="F177" t="n">
        <v>174.2333250244047</v>
      </c>
      <c r="G177" t="n">
        <v>16.80503170832626</v>
      </c>
      <c r="H177" t="n">
        <v>29.90897187098258</v>
      </c>
      <c r="I177" t="n">
        <v>15.72031562693048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14.88473458731015</v>
      </c>
      <c r="C178" t="n">
        <v>39.1108679719034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24.63482192131792</v>
      </c>
      <c r="I178" t="n">
        <v>15.16016103130087</v>
      </c>
      <c r="J178" t="n">
        <v>19.04878427581151</v>
      </c>
      <c r="K178" t="n">
        <v>48.26987362989617</v>
      </c>
    </row>
    <row r="179">
      <c r="A179" s="2" t="n">
        <v>45195</v>
      </c>
      <c r="B179" t="n">
        <v>12.32437326236151</v>
      </c>
      <c r="C179" t="n">
        <v>38.62653192814267</v>
      </c>
      <c r="D179" t="n">
        <v>16.40463732807989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18.26897040523565</v>
      </c>
      <c r="E180" t="n">
        <v>-4.452482597314356</v>
      </c>
      <c r="F180" t="n">
        <v>182.8263128804027</v>
      </c>
      <c r="G180" t="n">
        <v>12.34703369413555</v>
      </c>
      <c r="H180" t="n">
        <v>22.89854877972213</v>
      </c>
      <c r="I180" t="n">
        <v>16.58063300083998</v>
      </c>
      <c r="J180" t="n">
        <v>19.68692219418604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19.45848532442227</v>
      </c>
      <c r="E181" t="n">
        <v>-7.216486850193327</v>
      </c>
      <c r="F181" t="n">
        <v>179.6867874046072</v>
      </c>
      <c r="G181" t="n">
        <v>10.9766490183717</v>
      </c>
      <c r="H181" t="n">
        <v>19.99057559145094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12.88725154747399</v>
      </c>
      <c r="C182" t="n">
        <v>41.08547321051892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22.76352160911614</v>
      </c>
      <c r="K182" t="n">
        <v>47.39612759077369</v>
      </c>
    </row>
    <row r="183">
      <c r="A183" s="2" t="n">
        <v>45202</v>
      </c>
      <c r="B183" t="n">
        <v>16.7889948995745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17.56021384479578</v>
      </c>
      <c r="H184" t="n">
        <v>24.46293610168302</v>
      </c>
      <c r="I184" t="n">
        <v>16.53884610243574</v>
      </c>
      <c r="J184" t="n">
        <v>25.4032195447148</v>
      </c>
      <c r="K184" t="n">
        <v>45.28018091812855</v>
      </c>
    </row>
    <row r="185">
      <c r="A185" s="2" t="n">
        <v>45204</v>
      </c>
      <c r="B185" t="n">
        <v>16.82472498007597</v>
      </c>
      <c r="C185" t="n">
        <v>45.64285255863676</v>
      </c>
      <c r="D185" t="n">
        <v>24.02804484576024</v>
      </c>
      <c r="E185" t="n">
        <v>-4.042977979380568</v>
      </c>
      <c r="F185" t="n">
        <v>228.687878233822</v>
      </c>
      <c r="G185" t="n">
        <v>20.79307028617012</v>
      </c>
      <c r="H185" t="n">
        <v>25.08586052321311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16.93861262288308</v>
      </c>
      <c r="C186" t="n">
        <v>48.64696184230339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24.37565874085725</v>
      </c>
      <c r="I186" t="n">
        <v>20.57017800117578</v>
      </c>
      <c r="J186" t="n">
        <v>32.25368020283553</v>
      </c>
      <c r="K186" t="n">
        <v>49.09154793981263</v>
      </c>
    </row>
    <row r="187">
      <c r="A187" s="2" t="n">
        <v>45208</v>
      </c>
      <c r="B187" t="n">
        <v>14.27753894933515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20.28500018449424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17.34865890629676</v>
      </c>
      <c r="C188" t="n">
        <v>47.68397539438413</v>
      </c>
      <c r="D188" t="n">
        <v>29.52000868144387</v>
      </c>
      <c r="E188" t="n">
        <v>0.9694576177629477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28.76952784274016</v>
      </c>
      <c r="K188" t="n">
        <v>54.25815268001193</v>
      </c>
    </row>
    <row r="189">
      <c r="A189" s="2" t="n">
        <v>45210</v>
      </c>
      <c r="B189" t="n">
        <v>14.63147579875161</v>
      </c>
      <c r="C189" t="n">
        <v>45.80769146934238</v>
      </c>
      <c r="D189" t="n">
        <v>27.06305270452294</v>
      </c>
      <c r="E189" t="n">
        <v>-0.8415286199519478</v>
      </c>
      <c r="F189" t="n">
        <v>215.0356086590904</v>
      </c>
      <c r="G189" t="n">
        <v>22.72256457876076</v>
      </c>
      <c r="H189" t="n">
        <v>24.77560462528754</v>
      </c>
      <c r="I189" t="n">
        <v>20.93761646277241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26.20097661750549</v>
      </c>
      <c r="K190" t="n">
        <v>49.39841001598482</v>
      </c>
    </row>
    <row r="191">
      <c r="A191" s="2" t="n">
        <v>45212</v>
      </c>
      <c r="B191" t="n">
        <v>11.87612803950866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22.48042987352903</v>
      </c>
      <c r="H191" t="n">
        <v>27.44267709209871</v>
      </c>
      <c r="I191" t="n">
        <v>23.34410609489761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16.04676667011427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20.33734377915599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29.20560420429321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19.69609106137098</v>
      </c>
      <c r="C194" t="n">
        <v>46.07570341341238</v>
      </c>
      <c r="D194" t="n">
        <v>31.81841809911985</v>
      </c>
      <c r="E194" t="n">
        <v>2.211795884071388</v>
      </c>
      <c r="F194" t="n">
        <v>200.0794532774987</v>
      </c>
      <c r="G194" t="n">
        <v>28.30366479763986</v>
      </c>
      <c r="H194" t="n">
        <v>27.52251109759247</v>
      </c>
      <c r="I194" t="n">
        <v>25.36522042101044</v>
      </c>
      <c r="J194" t="n">
        <v>31.89420530620377</v>
      </c>
      <c r="K194" t="n">
        <v>47.88065439595339</v>
      </c>
    </row>
    <row r="195">
      <c r="A195" s="2" t="n">
        <v>45218</v>
      </c>
      <c r="B195" t="n">
        <v>22.1116284899669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27.06282045891708</v>
      </c>
      <c r="I195" t="n">
        <v>25.70674796857637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17.00473291259039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27.98622414793332</v>
      </c>
      <c r="H197" t="n">
        <v>28.58145737755216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26.45902191562253</v>
      </c>
      <c r="I198" t="n">
        <v>21.3588246963063</v>
      </c>
      <c r="J198" t="n">
        <v>44.87972504193853</v>
      </c>
      <c r="K198" t="n">
        <v>40.17275707193624</v>
      </c>
    </row>
    <row r="199">
      <c r="A199" s="2" t="n">
        <v>45225</v>
      </c>
      <c r="B199" t="n">
        <v>15.22801993402119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18.02272953327426</v>
      </c>
      <c r="C200" t="n">
        <v>50.0044558278812</v>
      </c>
      <c r="D200" t="n">
        <v>28.41823936831442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46.66440898830686</v>
      </c>
      <c r="K200" t="n">
        <v>40.04851900669997</v>
      </c>
    </row>
    <row r="201">
      <c r="A201" s="2" t="n">
        <v>45229</v>
      </c>
      <c r="B201" t="n">
        <v>19.32496952171319</v>
      </c>
      <c r="C201" t="n">
        <v>49.13896694749806</v>
      </c>
      <c r="D201" t="n">
        <v>28.46564598545764</v>
      </c>
      <c r="E201" t="n">
        <v>-6.468937003620779</v>
      </c>
      <c r="F201" t="n">
        <v>170.3742405152119</v>
      </c>
      <c r="G201" t="n">
        <v>25.5870128832737</v>
      </c>
      <c r="H201" t="n">
        <v>20.42937838242413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17.86972467727579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47.41742772563209</v>
      </c>
      <c r="K202" t="n">
        <v>39.48603876300465</v>
      </c>
    </row>
    <row r="203">
      <c r="A203" s="2" t="n">
        <v>45231</v>
      </c>
      <c r="B203" t="n">
        <v>13.91455663736913</v>
      </c>
      <c r="C203" t="n">
        <v>50.73059683783607</v>
      </c>
      <c r="D203" t="n">
        <v>26.93646059796087</v>
      </c>
      <c r="E203" t="n">
        <v>-10.56881954533352</v>
      </c>
      <c r="F203" t="n">
        <v>156.4702436417581</v>
      </c>
      <c r="G203" t="n">
        <v>24.10362003746434</v>
      </c>
      <c r="H203" t="n">
        <v>14.7060614570381</v>
      </c>
      <c r="I203" t="n">
        <v>14.64739934882775</v>
      </c>
      <c r="J203" t="n">
        <v>48.99806890309502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26.77930372001822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42.19630328974802</v>
      </c>
      <c r="K205" t="n">
        <v>42.57110144495748</v>
      </c>
    </row>
    <row r="206">
      <c r="A206" s="2" t="n">
        <v>45236</v>
      </c>
      <c r="B206" t="n">
        <v>12.13614020411651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43.53198751003735</v>
      </c>
      <c r="K206" t="n">
        <v>41.63602909327799</v>
      </c>
    </row>
    <row r="207">
      <c r="A207" s="2" t="n">
        <v>45237</v>
      </c>
      <c r="B207" t="n">
        <v>14.48915653787166</v>
      </c>
      <c r="C207" t="n">
        <v>49.61770373073835</v>
      </c>
      <c r="D207" t="n">
        <v>22.11713098253012</v>
      </c>
      <c r="E207" t="n">
        <v>-6.598015925653222</v>
      </c>
      <c r="F207" t="n">
        <v>145.1807090058751</v>
      </c>
      <c r="G207" t="n">
        <v>21.50634262052635</v>
      </c>
      <c r="H207" t="n">
        <v>10.42849792992013</v>
      </c>
      <c r="I207" t="n">
        <v>9.468285869578285</v>
      </c>
      <c r="J207" t="n">
        <v>42.09997973113679</v>
      </c>
      <c r="K207" t="n">
        <v>42.21851544043884</v>
      </c>
    </row>
    <row r="208">
      <c r="A208" s="2" t="n">
        <v>45238</v>
      </c>
      <c r="B208" t="n">
        <v>17.98208966028354</v>
      </c>
      <c r="C208" t="n">
        <v>48.86336191638452</v>
      </c>
      <c r="D208" t="n">
        <v>21.58643896046066</v>
      </c>
      <c r="E208" t="n">
        <v>-3.746471561355669</v>
      </c>
      <c r="F208" t="n">
        <v>144.7968127632748</v>
      </c>
      <c r="G208" t="n">
        <v>22.9208636932718</v>
      </c>
      <c r="H208" t="n">
        <v>11.13892202014575</v>
      </c>
      <c r="I208" t="n">
        <v>12.89398558720558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16.93609186716121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40.37928548498648</v>
      </c>
      <c r="K209" t="n">
        <v>45.86224894142899</v>
      </c>
    </row>
    <row r="210">
      <c r="A210" s="2" t="n">
        <v>45240</v>
      </c>
      <c r="B210" t="n">
        <v>20.36687767367889</v>
      </c>
      <c r="C210" t="n">
        <v>47.35768972433245</v>
      </c>
      <c r="D210" t="n">
        <v>23.02551222563143</v>
      </c>
      <c r="E210" t="n">
        <v>-2.374458790444167</v>
      </c>
      <c r="F210" t="n">
        <v>144.9127440006293</v>
      </c>
      <c r="G210" t="n">
        <v>24.45646877284171</v>
      </c>
      <c r="H210" t="n">
        <v>15.07671493363514</v>
      </c>
      <c r="I210" t="n">
        <v>13.62005672421731</v>
      </c>
      <c r="J210" t="n">
        <v>36.82380552203644</v>
      </c>
      <c r="K210" t="n">
        <v>47.19760903508856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21.49912499647668</v>
      </c>
      <c r="E211" t="n">
        <v>-1.851168527832592</v>
      </c>
      <c r="F211" t="n">
        <v>143.5464362727821</v>
      </c>
      <c r="G211" t="n">
        <v>23.46828280798292</v>
      </c>
      <c r="H211" t="n">
        <v>15.17730663426005</v>
      </c>
      <c r="I211" t="n">
        <v>12.46028201654199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17.48051541937501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53.5927249950509</v>
      </c>
      <c r="D213" t="n">
        <v>25.63565564861097</v>
      </c>
      <c r="E213" t="n">
        <v>4.816411859986758</v>
      </c>
      <c r="F213" t="n">
        <v>152.653430728984</v>
      </c>
      <c r="G213" t="n">
        <v>25.47405327290213</v>
      </c>
      <c r="H213" t="n">
        <v>22.16510898918358</v>
      </c>
      <c r="I213" t="n">
        <v>16.33366473208224</v>
      </c>
      <c r="J213" t="n">
        <v>30.1949378371603</v>
      </c>
      <c r="K213" t="n">
        <v>53.03221981116557</v>
      </c>
    </row>
    <row r="214">
      <c r="A214" s="2" t="n">
        <v>45247</v>
      </c>
      <c r="B214" t="n">
        <v>19.85532451525833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27.60754921088724</v>
      </c>
      <c r="K214" t="n">
        <v>58.58259628819935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20.51710273131475</v>
      </c>
      <c r="C216" t="n">
        <v>55.67652049902991</v>
      </c>
      <c r="D216" t="n">
        <v>25.84572798030471</v>
      </c>
      <c r="E216" t="n">
        <v>10.79491932747081</v>
      </c>
      <c r="F216" t="n">
        <v>117.6103833123563</v>
      </c>
      <c r="G216" t="n">
        <v>28.30037726123218</v>
      </c>
      <c r="H216" t="n">
        <v>22.01713699374783</v>
      </c>
      <c r="I216" t="n">
        <v>16.06701675748279</v>
      </c>
      <c r="J216" t="n">
        <v>20.41159889489985</v>
      </c>
      <c r="K216" t="n">
        <v>57.10295962838214</v>
      </c>
    </row>
    <row r="217">
      <c r="A217" s="2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15.96461473734838</v>
      </c>
      <c r="J217" t="n">
        <v>22.38269924214718</v>
      </c>
      <c r="K217" t="n">
        <v>56.27019824696941</v>
      </c>
    </row>
    <row r="218">
      <c r="A218" s="2" t="n">
        <v>45253</v>
      </c>
      <c r="B218" t="n">
        <v>24.90125656272006</v>
      </c>
      <c r="C218" t="n">
        <v>65.30237997259172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24.03617125790918</v>
      </c>
      <c r="I218" t="n">
        <v>17.81295617558063</v>
      </c>
      <c r="J218" t="n">
        <v>21.08074496846379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68.23028104739353</v>
      </c>
      <c r="D219" t="n">
        <v>30.52040953078803</v>
      </c>
      <c r="E219" t="n">
        <v>14.78605175675143</v>
      </c>
      <c r="F219" t="n">
        <v>119.758609709489</v>
      </c>
      <c r="G219" t="n">
        <v>35.21619775638691</v>
      </c>
      <c r="H219" t="n">
        <v>27.89608766619498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70.78733827358073</v>
      </c>
      <c r="D220" t="n">
        <v>33.43141010366679</v>
      </c>
      <c r="E220" t="n">
        <v>14.51303281461371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27.93240511576414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49.04064439695581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45.95395679879282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75.57656764448066</v>
      </c>
      <c r="D224" t="n">
        <v>32.93168544941905</v>
      </c>
      <c r="E224" t="n">
        <v>23.79516771993375</v>
      </c>
      <c r="F224" t="n">
        <v>130.171697373843</v>
      </c>
      <c r="G224" t="n">
        <v>45.48644886536024</v>
      </c>
      <c r="H224" t="n">
        <v>32.78971161981728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28.50528596950828</v>
      </c>
      <c r="K225" t="n">
        <v>80.32905555879964</v>
      </c>
    </row>
    <row r="226">
      <c r="A226" s="2" t="n">
        <v>45266</v>
      </c>
      <c r="B226" t="n">
        <v>20.85129484410413</v>
      </c>
      <c r="C226" t="n">
        <v>70.91457743780634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67.43589249302033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19.49954250794372</v>
      </c>
      <c r="C228" t="n">
        <v>68.88474232661895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19.65053778834271</v>
      </c>
      <c r="J228" t="n">
        <v>29.25539123046768</v>
      </c>
      <c r="K228" t="n">
        <v>82.10364219883563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31.00153926707911</v>
      </c>
      <c r="E229" t="n">
        <v>22.15685365489641</v>
      </c>
      <c r="F229" t="n">
        <v>117.3711430748594</v>
      </c>
      <c r="G229" t="n">
        <v>36.29249255800284</v>
      </c>
      <c r="H229" t="n">
        <v>32.01913251573882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18.81334959861693</v>
      </c>
      <c r="C230" t="n">
        <v>76.11221736254861</v>
      </c>
      <c r="D230" t="n">
        <v>29.65434627574306</v>
      </c>
      <c r="E230" t="n">
        <v>19.46439289142874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91.33047906820417</v>
      </c>
    </row>
    <row r="231">
      <c r="A231" s="2" t="n">
        <v>45273</v>
      </c>
      <c r="B231" t="n">
        <v>21.34026558170559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30.79908303599923</v>
      </c>
      <c r="K231" t="n">
        <v>95.23304462763176</v>
      </c>
    </row>
    <row r="232">
      <c r="A232" s="2" t="n">
        <v>45274</v>
      </c>
      <c r="B232" t="n">
        <v>23.27708049964805</v>
      </c>
      <c r="C232" t="n">
        <v>79.62249915241273</v>
      </c>
      <c r="D232" t="n">
        <v>32.44714286152488</v>
      </c>
      <c r="E232" t="n">
        <v>26.73131051054181</v>
      </c>
      <c r="F232" t="n">
        <v>121.4524883692426</v>
      </c>
      <c r="G232" t="n">
        <v>46.03097853542253</v>
      </c>
      <c r="H232" t="n">
        <v>35.90733327288007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77.85771001530605</v>
      </c>
      <c r="D233" t="n">
        <v>27.59625377227917</v>
      </c>
      <c r="E233" t="n">
        <v>23.55027309289632</v>
      </c>
      <c r="F233" t="n">
        <v>117.5470007242665</v>
      </c>
      <c r="G233" t="n">
        <v>46.58774659638265</v>
      </c>
      <c r="H233" t="n">
        <v>36.77770350619218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23.98345230880221</v>
      </c>
      <c r="C234" t="n">
        <v>84.22986505913931</v>
      </c>
      <c r="D234" t="n">
        <v>28.68093557047626</v>
      </c>
      <c r="E234" t="n">
        <v>23.00023329366312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23.33950637376418</v>
      </c>
      <c r="C235" t="n">
        <v>83.92640521098772</v>
      </c>
      <c r="D235" t="n">
        <v>29.18050222362234</v>
      </c>
      <c r="E235" t="n">
        <v>23.0025222386101</v>
      </c>
      <c r="F235" t="n">
        <v>132.0866683720195</v>
      </c>
      <c r="G235" t="n">
        <v>43.09017404846429</v>
      </c>
      <c r="H235" t="n">
        <v>35.85112891357267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43.47365122065072</v>
      </c>
      <c r="H236" t="n">
        <v>29.67694062634563</v>
      </c>
      <c r="I236" t="n">
        <v>18.0428310106542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76.26926168776453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28.33549330312004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47.38459956307985</v>
      </c>
      <c r="H238" t="n">
        <v>28.31703644876822</v>
      </c>
      <c r="I238" t="n">
        <v>20.14350917882954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24.10931169424677</v>
      </c>
      <c r="F239" t="n">
        <v>128.4044209757807</v>
      </c>
      <c r="G239" t="n">
        <v>54.88980622554771</v>
      </c>
      <c r="H239" t="n">
        <v>34.20178075336118</v>
      </c>
      <c r="I239" t="n">
        <v>22.17234951234439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22.74285559998521</v>
      </c>
      <c r="C240" t="n">
        <v>90.50663282345677</v>
      </c>
      <c r="D240" t="n">
        <v>28.80752811291982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91.17692867755845</v>
      </c>
      <c r="D241" t="n">
        <v>28.83474669310253</v>
      </c>
      <c r="E241" t="n">
        <v>24.85669514630484</v>
      </c>
      <c r="F241" t="n">
        <v>126.7251924649085</v>
      </c>
      <c r="G241" t="n">
        <v>56.18458136614479</v>
      </c>
      <c r="H241" t="n">
        <v>37.43391728456488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32.62368979445158</v>
      </c>
      <c r="C243" t="n">
        <v>91.79091605896249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39.48293817792043</v>
      </c>
      <c r="I243" t="n">
        <v>24.54566371496649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60.87550360919926</v>
      </c>
      <c r="H244" t="n">
        <v>36.66143679612812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29.20917687002975</v>
      </c>
      <c r="C245" t="n">
        <v>102.6978869739437</v>
      </c>
      <c r="D245" t="n">
        <v>32.32774018413318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23.20131690964537</v>
      </c>
      <c r="J245" t="n">
        <v>43.0908243912758</v>
      </c>
      <c r="K245" t="n">
        <v>97.70154524215565</v>
      </c>
    </row>
    <row r="246">
      <c r="A246" s="2" t="n">
        <v>45295</v>
      </c>
      <c r="B246" t="n">
        <v>28.85142122693416</v>
      </c>
      <c r="C246" t="n">
        <v>98.66374436795876</v>
      </c>
      <c r="D246" t="n">
        <v>33.97507790132875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21.72185188253184</v>
      </c>
      <c r="J246" t="n">
        <v>41.80625999608465</v>
      </c>
      <c r="K246" t="n">
        <v>90.83209149532037</v>
      </c>
    </row>
    <row r="247">
      <c r="A247" s="2" t="n">
        <v>45296</v>
      </c>
      <c r="B247" t="n">
        <v>26.7861820420495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32.48751540696593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25.34474517791889</v>
      </c>
      <c r="C248" t="n">
        <v>101.6785000482809</v>
      </c>
      <c r="D248" t="n">
        <v>34.89695705441611</v>
      </c>
      <c r="E248" t="n">
        <v>19.68554690900899</v>
      </c>
      <c r="F248" t="n">
        <v>141.9337418109189</v>
      </c>
      <c r="G248" t="n">
        <v>52.83167418873871</v>
      </c>
      <c r="H248" t="n">
        <v>29.36875729518611</v>
      </c>
      <c r="I248" t="n">
        <v>19.02018361422353</v>
      </c>
      <c r="J248" t="n">
        <v>42.94436291145267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35.2236576273572</v>
      </c>
      <c r="E249" t="n">
        <v>21.2352299897264</v>
      </c>
      <c r="F249" t="n">
        <v>142.5272247577128</v>
      </c>
      <c r="G249" t="n">
        <v>55.80481643686783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19.84729826386342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21.72525130558967</v>
      </c>
      <c r="C251" t="n">
        <v>108.8497106353774</v>
      </c>
      <c r="D251" t="n">
        <v>38.20950261988656</v>
      </c>
      <c r="E251" t="n">
        <v>22.35208671341369</v>
      </c>
      <c r="F251" t="n">
        <v>124.1923139756812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67.86971332106822</v>
      </c>
      <c r="H252" t="n">
        <v>32.78381095106144</v>
      </c>
      <c r="I252" t="n">
        <v>19.43097841604795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63.95716535936897</v>
      </c>
      <c r="H253" t="n">
        <v>31.93547322699857</v>
      </c>
      <c r="I253" t="n">
        <v>20.33687227258196</v>
      </c>
      <c r="J253" t="n">
        <v>43.22343874640524</v>
      </c>
      <c r="K253" t="n">
        <v>97.20201427988218</v>
      </c>
    </row>
    <row r="254">
      <c r="A254" s="2" t="n">
        <v>45307</v>
      </c>
      <c r="B254" t="n">
        <v>20.57732900975975</v>
      </c>
      <c r="C254" t="n">
        <v>106.3858915307026</v>
      </c>
      <c r="D254" t="n">
        <v>38.86307963978797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15.05771454498936</v>
      </c>
      <c r="C255" t="n">
        <v>103.9680730219219</v>
      </c>
      <c r="D255" t="n">
        <v>36.54293906832284</v>
      </c>
      <c r="E255" t="n">
        <v>16.24351605312966</v>
      </c>
      <c r="F255" t="n">
        <v>117.6949335676091</v>
      </c>
      <c r="G255" t="n">
        <v>64.78034442528056</v>
      </c>
      <c r="H255" t="n">
        <v>23.2070117986445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16.07916326704546</v>
      </c>
      <c r="C256" t="n">
        <v>104.2500155357038</v>
      </c>
      <c r="D256" t="n">
        <v>34.47391007184007</v>
      </c>
      <c r="E256" t="n">
        <v>17.81631794845355</v>
      </c>
      <c r="F256" t="n">
        <v>120.9212411970913</v>
      </c>
      <c r="G256" t="n">
        <v>68.11465242343687</v>
      </c>
      <c r="H256" t="n">
        <v>24.28306932259592</v>
      </c>
      <c r="I256" t="n">
        <v>20.79720991568825</v>
      </c>
      <c r="J256" t="n">
        <v>37.8879421782506</v>
      </c>
      <c r="K256" t="n">
        <v>98.90043427271897</v>
      </c>
    </row>
    <row r="257">
      <c r="A257" s="2" t="n">
        <v>45310</v>
      </c>
      <c r="B257" t="n">
        <v>17.16632303497627</v>
      </c>
      <c r="C257" t="n">
        <v>107.8793002675847</v>
      </c>
      <c r="D257" t="n">
        <v>37.08842587332379</v>
      </c>
      <c r="E257" t="n">
        <v>19.22169258268816</v>
      </c>
      <c r="F257" t="n">
        <v>122.0449700116259</v>
      </c>
      <c r="G257" t="n">
        <v>69.47821954748716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18.92702800359274</v>
      </c>
      <c r="J258" t="n">
        <v>37.01410359666788</v>
      </c>
      <c r="K258" t="n">
        <v>98.61328948293226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68.61202762033196</v>
      </c>
      <c r="H259" t="n">
        <v>23.86865788185679</v>
      </c>
      <c r="I259" t="n">
        <v>19.26790052373899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53.79000052335634</v>
      </c>
      <c r="K260" t="n">
        <v>97.29721282643087</v>
      </c>
    </row>
    <row r="261">
      <c r="A261" s="2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16.65426067652515</v>
      </c>
      <c r="F261" t="n">
        <v>122.162337572097</v>
      </c>
      <c r="G261" t="n">
        <v>72.26669066402695</v>
      </c>
      <c r="H261" t="n">
        <v>25.46362582329149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71.88098045355191</v>
      </c>
      <c r="H262" t="n">
        <v>23.83847866688203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120.9795650894793</v>
      </c>
      <c r="D263" t="n">
        <v>41.06747897061367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53.46383356833834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27.23118204283115</v>
      </c>
      <c r="J264" t="n">
        <v>58.88627074985416</v>
      </c>
      <c r="K264" t="n">
        <v>106.7321405311592</v>
      </c>
    </row>
    <row r="265">
      <c r="A265" s="2" t="n">
        <v>45324</v>
      </c>
      <c r="B265" t="n">
        <v>20.00830023015903</v>
      </c>
      <c r="C265" t="n">
        <v>120.0861107913103</v>
      </c>
      <c r="D265" t="n">
        <v>45.21148567193711</v>
      </c>
      <c r="E265" t="n">
        <v>20.74155308395922</v>
      </c>
      <c r="F265" t="n">
        <v>127.4231098294095</v>
      </c>
      <c r="G265" t="n">
        <v>76.41532677609142</v>
      </c>
      <c r="H265" t="n">
        <v>26.32420304000338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128.3113299189226</v>
      </c>
      <c r="G266" t="n">
        <v>77.68582907781989</v>
      </c>
      <c r="H266" t="n">
        <v>30.02510506644385</v>
      </c>
      <c r="I266" t="n">
        <v>21.01308769426964</v>
      </c>
      <c r="J266" t="n">
        <v>59.68782145000095</v>
      </c>
      <c r="K266" t="n">
        <v>106.7528077939989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52.73368316140383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24.62181492651341</v>
      </c>
      <c r="J267" t="n">
        <v>64.57152623505149</v>
      </c>
      <c r="K267" t="n">
        <v>98.24670116827801</v>
      </c>
    </row>
    <row r="268">
      <c r="A268" s="2" t="n">
        <v>45329</v>
      </c>
      <c r="B268" t="n">
        <v>20.95222088952189</v>
      </c>
      <c r="C268" t="n">
        <v>101.6262131672978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31.72514875096248</v>
      </c>
      <c r="I268" t="n">
        <v>26.33601973746691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23.91782945187138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84.61414663601077</v>
      </c>
      <c r="H269" t="n">
        <v>27.93387433177061</v>
      </c>
      <c r="I269" t="n">
        <v>23.00109047969814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18.99870775060679</v>
      </c>
      <c r="F270" t="n">
        <v>132.0786490812552</v>
      </c>
      <c r="G270" t="n">
        <v>84.33282038908341</v>
      </c>
      <c r="H270" t="n">
        <v>20.66388872208949</v>
      </c>
      <c r="I270" t="n">
        <v>21.79298446252156</v>
      </c>
      <c r="J270" t="n">
        <v>61.69313390643092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24.09678578224217</v>
      </c>
      <c r="I271" t="n">
        <v>23.28280490149341</v>
      </c>
      <c r="J271" t="n">
        <v>55.44061273691487</v>
      </c>
      <c r="K271" t="n">
        <v>100.893083190422</v>
      </c>
    </row>
    <row r="272">
      <c r="A272" s="2" t="n">
        <v>45335</v>
      </c>
      <c r="B272" t="n">
        <v>15.56372720487835</v>
      </c>
      <c r="C272" t="n">
        <v>115.2534589624687</v>
      </c>
      <c r="D272" t="n">
        <v>57.16676840227048</v>
      </c>
      <c r="E272" t="n">
        <v>21.11835269566442</v>
      </c>
      <c r="F272" t="n">
        <v>131.8465664365183</v>
      </c>
      <c r="G272" t="n">
        <v>85.02244624395152</v>
      </c>
      <c r="H272" t="n">
        <v>23.04103877176993</v>
      </c>
      <c r="I272" t="n">
        <v>22.83987372754901</v>
      </c>
      <c r="J272" t="n">
        <v>55.08830900569983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204.4818383600111</v>
      </c>
      <c r="G273" t="n">
        <v>88.1966980731377</v>
      </c>
      <c r="H273" t="n">
        <v>20.635098247118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85.46273170461301</v>
      </c>
      <c r="H274" t="n">
        <v>29.61824302367517</v>
      </c>
      <c r="I274" t="n">
        <v>25.66922968960426</v>
      </c>
      <c r="J274" t="n">
        <v>45.06822874544767</v>
      </c>
      <c r="K274" t="n">
        <v>97.98517006669218</v>
      </c>
    </row>
    <row r="275">
      <c r="A275" s="2" t="n">
        <v>45338</v>
      </c>
      <c r="B275" t="n">
        <v>18.42396646755009</v>
      </c>
      <c r="C275" t="n">
        <v>121.1585122216114</v>
      </c>
      <c r="D275" t="n">
        <v>66.89410432345993</v>
      </c>
      <c r="E275" t="n">
        <v>21.29393269439655</v>
      </c>
      <c r="F275" t="n">
        <v>259.2632491170626</v>
      </c>
      <c r="G275" t="n">
        <v>91.45291193872924</v>
      </c>
      <c r="H275" t="n">
        <v>35.71271073267097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22.24062664636384</v>
      </c>
      <c r="F276" t="n">
        <v>294.5018814802783</v>
      </c>
      <c r="G276" t="n">
        <v>92.57683639868428</v>
      </c>
      <c r="H276" t="n">
        <v>36.04179380591277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122.2965807074582</v>
      </c>
      <c r="D277" t="n">
        <v>70.64424742511355</v>
      </c>
      <c r="E277" t="n">
        <v>19.56051842815931</v>
      </c>
      <c r="F277" t="n">
        <v>320.9243626861094</v>
      </c>
      <c r="G277" t="n">
        <v>89.07625360979472</v>
      </c>
      <c r="H277" t="n">
        <v>36.50163300002747</v>
      </c>
      <c r="I277" t="n">
        <v>31.2794544647703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18.11217443197819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31.3504637424731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17.84475991772076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42.6732853738427</v>
      </c>
      <c r="I279" t="n">
        <v>33.57820030482872</v>
      </c>
      <c r="J279" t="n">
        <v>44.41164287504638</v>
      </c>
      <c r="K279" t="n">
        <v>99.0973813131389</v>
      </c>
    </row>
    <row r="280">
      <c r="A280" s="2" t="n">
        <v>45345</v>
      </c>
      <c r="B280" t="n">
        <v>18.44652427098643</v>
      </c>
      <c r="C280" t="n">
        <v>124.3249021023503</v>
      </c>
      <c r="D280" t="n">
        <v>67.83808247748624</v>
      </c>
      <c r="E280" t="n">
        <v>25.02424415628663</v>
      </c>
      <c r="F280" t="n">
        <v>362.1588403588968</v>
      </c>
      <c r="G280" t="n">
        <v>88.47889732520493</v>
      </c>
      <c r="H280" t="n">
        <v>43.06384395684122</v>
      </c>
      <c r="I280" t="n">
        <v>32.70524524150908</v>
      </c>
      <c r="J280" t="n">
        <v>45.55005737836746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45.05408210622179</v>
      </c>
      <c r="K281" t="n">
        <v>95.39991973346869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64.48491270524366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116.705443469739</v>
      </c>
      <c r="D283" t="n">
        <v>62.5013508228808</v>
      </c>
      <c r="E283" t="n">
        <v>18.91616965405243</v>
      </c>
      <c r="F283" t="n">
        <v>402.784317856551</v>
      </c>
      <c r="G283" t="n">
        <v>78.31348708003274</v>
      </c>
      <c r="H283" t="n">
        <v>43.24103601187434</v>
      </c>
      <c r="I283" t="n">
        <v>27.8164384616026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16.20053611147656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61.86402094573575</v>
      </c>
      <c r="E285" t="n">
        <v>18.68647267874939</v>
      </c>
      <c r="F285" t="n">
        <v>424.1271011865173</v>
      </c>
      <c r="G285" t="n">
        <v>84.78862687158528</v>
      </c>
      <c r="H285" t="n">
        <v>47.47386971841068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21.89697948783355</v>
      </c>
      <c r="C286" t="n">
        <v>120.2302141183212</v>
      </c>
      <c r="D286" t="n">
        <v>63.63499474977481</v>
      </c>
      <c r="E286" t="n">
        <v>16.71405602269835</v>
      </c>
      <c r="F286" t="n">
        <v>413.4556341832094</v>
      </c>
      <c r="G286" t="n">
        <v>90.67337257578882</v>
      </c>
      <c r="H286" t="n">
        <v>47.08706895537222</v>
      </c>
      <c r="I286" t="n">
        <v>35.15792217531637</v>
      </c>
      <c r="J286" t="n">
        <v>46.76054124396367</v>
      </c>
      <c r="K286" t="n">
        <v>100.3365505562814</v>
      </c>
    </row>
    <row r="287">
      <c r="A287" s="2" t="n">
        <v>45356</v>
      </c>
      <c r="B287" t="n">
        <v>24.21611889178221</v>
      </c>
      <c r="C287" t="n">
        <v>124.620974436743</v>
      </c>
      <c r="D287" t="n">
        <v>67.72831328083915</v>
      </c>
      <c r="E287" t="n">
        <v>18.25454418985628</v>
      </c>
      <c r="F287" t="n">
        <v>411.6906619672785</v>
      </c>
      <c r="G287" t="n">
        <v>90.07654190162393</v>
      </c>
      <c r="H287" t="n">
        <v>49.13601173476741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22.7379346848595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55.54613276076483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151.4027196655709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52.49207992314806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18.42685029680307</v>
      </c>
      <c r="C290" t="n">
        <v>143.7537423514665</v>
      </c>
      <c r="D290" t="n">
        <v>67.17472644861499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18.07872574190614</v>
      </c>
      <c r="C291" t="n">
        <v>135.5146948129067</v>
      </c>
      <c r="D291" t="n">
        <v>64.61312731943953</v>
      </c>
      <c r="E291" t="n">
        <v>22.74789705947142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11.85287207231938</v>
      </c>
      <c r="C292" t="n">
        <v>132.5931022229615</v>
      </c>
      <c r="D292" t="n">
        <v>59.12405273002443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14.94184746256238</v>
      </c>
      <c r="C293" t="n">
        <v>131.5118696663648</v>
      </c>
      <c r="D293" t="n">
        <v>67.11925595948496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41.49723581924163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91.09177336652392</v>
      </c>
      <c r="H294" t="n">
        <v>43.12705956235856</v>
      </c>
      <c r="I294" t="n">
        <v>34.21441784400064</v>
      </c>
      <c r="J294" t="n">
        <v>34.74837809341565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45.39326543108104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13.48732902255616</v>
      </c>
      <c r="C296" t="n">
        <v>133.5000519688558</v>
      </c>
      <c r="D296" t="n">
        <v>64.62637465347774</v>
      </c>
      <c r="E296" t="n">
        <v>19.42271913134954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41.10877317274766</v>
      </c>
      <c r="J298" t="n">
        <v>45.41017750599301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46.30620459976183</v>
      </c>
      <c r="J299" t="n">
        <v>48.5970382755023</v>
      </c>
      <c r="K299" t="n">
        <v>96.83633334848443</v>
      </c>
    </row>
    <row r="300">
      <c r="A300" s="2" t="n">
        <v>45377</v>
      </c>
      <c r="B300" t="n">
        <v>24.03699772576695</v>
      </c>
      <c r="C300" t="n">
        <v>147.5784251326353</v>
      </c>
      <c r="D300" t="n">
        <v>73.81277511418729</v>
      </c>
      <c r="E300" t="n">
        <v>31.50650932795587</v>
      </c>
      <c r="F300" t="n">
        <v>497.5510426077734</v>
      </c>
      <c r="G300" t="n">
        <v>102.8713120798662</v>
      </c>
      <c r="H300" t="n">
        <v>62.32025431229895</v>
      </c>
      <c r="I300" t="n">
        <v>45.9104006847539</v>
      </c>
      <c r="J300" t="n">
        <v>53.71220350418455</v>
      </c>
      <c r="K300" t="n">
        <v>102.4870921574341</v>
      </c>
    </row>
    <row r="301">
      <c r="A301" s="2" t="n">
        <v>45378</v>
      </c>
      <c r="B301" t="n">
        <v>22.86330870898166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99.30099465090558</v>
      </c>
      <c r="H301" t="n">
        <v>62.87763107001177</v>
      </c>
      <c r="I301" t="n">
        <v>49.66699127700611</v>
      </c>
      <c r="J301" t="n">
        <v>72.41066136272329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107.2088982326122</v>
      </c>
      <c r="H302" t="n">
        <v>65.72639521721982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30.51990584761018</v>
      </c>
      <c r="C303" t="n">
        <v>144.9085837426479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32.4382683606629</v>
      </c>
      <c r="C304" t="n">
        <v>144.7673127443584</v>
      </c>
      <c r="D304" t="n">
        <v>72.03726956005991</v>
      </c>
      <c r="E304" t="n">
        <v>35.11964583684897</v>
      </c>
      <c r="F304" t="n">
        <v>544.5205491638965</v>
      </c>
      <c r="G304" t="n">
        <v>100.642118246447</v>
      </c>
      <c r="H304" t="n">
        <v>71.73272612397439</v>
      </c>
      <c r="I304" t="n">
        <v>53.98588454922029</v>
      </c>
      <c r="J304" t="n">
        <v>85.77609718154626</v>
      </c>
      <c r="K304" t="n">
        <v>104.8339736259055</v>
      </c>
    </row>
    <row r="305">
      <c r="A305" s="2" t="n">
        <v>45385</v>
      </c>
      <c r="B305" t="n">
        <v>31.27472520941732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85.21388570073225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84.54714771462359</v>
      </c>
      <c r="K306" t="n">
        <v>99.99521360806594</v>
      </c>
    </row>
    <row r="307">
      <c r="A307" s="2" t="n">
        <v>45387</v>
      </c>
      <c r="B307" t="n">
        <v>33.65275576428652</v>
      </c>
      <c r="C307" t="n">
        <v>142.5644146885778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144.4291952486627</v>
      </c>
      <c r="D308" t="n">
        <v>73.25476228909167</v>
      </c>
      <c r="E308" t="n">
        <v>47.36084591706695</v>
      </c>
      <c r="F308" t="n">
        <v>667.9600301055295</v>
      </c>
      <c r="G308" t="n">
        <v>105.6930373053595</v>
      </c>
      <c r="H308" t="n">
        <v>84.53970078019056</v>
      </c>
      <c r="I308" t="n">
        <v>56.86902625717612</v>
      </c>
      <c r="J308" t="n">
        <v>89.28116083475513</v>
      </c>
      <c r="K308" t="n">
        <v>104.5939478017754</v>
      </c>
    </row>
    <row r="309">
      <c r="A309" s="2" t="n">
        <v>45391</v>
      </c>
      <c r="B309" t="n">
        <v>36.66934244059978</v>
      </c>
      <c r="C309" t="n">
        <v>144.0549129316036</v>
      </c>
      <c r="D309" t="n">
        <v>65.85201961016674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36.74329384524802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101.5963946143886</v>
      </c>
      <c r="H310" t="n">
        <v>83.33980403143282</v>
      </c>
      <c r="I310" t="n">
        <v>54.32957336693669</v>
      </c>
      <c r="J310" t="n">
        <v>85.6126159350608</v>
      </c>
      <c r="K310" t="n">
        <v>95.11602996150967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95.50449000810811</v>
      </c>
      <c r="H311" t="n">
        <v>80.60345955140545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86.23596511862226</v>
      </c>
      <c r="H312" t="n">
        <v>77.3629439108154</v>
      </c>
      <c r="I312" t="n">
        <v>47.47360280150627</v>
      </c>
      <c r="J312" t="n">
        <v>79.91894791781232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60.12880638559122</v>
      </c>
      <c r="E313" t="n">
        <v>50.1074259959277</v>
      </c>
      <c r="F313" t="n">
        <v>565.0695049019278</v>
      </c>
      <c r="G313" t="n">
        <v>83.67464784204523</v>
      </c>
      <c r="H313" t="n">
        <v>77.64393970435806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30.00188608288987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74.69969178372975</v>
      </c>
      <c r="I314" t="n">
        <v>47.02656432264563</v>
      </c>
      <c r="J314" t="n">
        <v>86.6123018292696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614.9526860680633</v>
      </c>
      <c r="G315" t="n">
        <v>76.96494734025498</v>
      </c>
      <c r="H315" t="n">
        <v>77.07618307170708</v>
      </c>
      <c r="I315" t="n">
        <v>50.32617996517181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31.24206616144683</v>
      </c>
      <c r="C316" t="n">
        <v>116.9970147175936</v>
      </c>
      <c r="D316" t="n">
        <v>60.11824922507903</v>
      </c>
      <c r="E316" t="n">
        <v>47.87027928137844</v>
      </c>
      <c r="F316" t="n">
        <v>657.8634627997694</v>
      </c>
      <c r="G316" t="n">
        <v>80.41448837120446</v>
      </c>
      <c r="H316" t="n">
        <v>75.79753304449626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32.77223710090964</v>
      </c>
      <c r="C317" t="n">
        <v>111.4998796979615</v>
      </c>
      <c r="D317" t="n">
        <v>59.48393714514326</v>
      </c>
      <c r="E317" t="n">
        <v>46.08470827855331</v>
      </c>
      <c r="F317" t="n">
        <v>654.4498930424403</v>
      </c>
      <c r="G317" t="n">
        <v>81.2548126208291</v>
      </c>
      <c r="H317" t="n">
        <v>72.62725471982519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34.52569317336038</v>
      </c>
      <c r="C318" t="n">
        <v>109.0119896484738</v>
      </c>
      <c r="D318" t="n">
        <v>56.022446591099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56.43599451979038</v>
      </c>
      <c r="E319" t="n">
        <v>44.50728370301984</v>
      </c>
      <c r="F319" t="n">
        <v>682.307024983172</v>
      </c>
      <c r="G319" t="n">
        <v>88.51139472800303</v>
      </c>
      <c r="H319" t="n">
        <v>74.68353463120584</v>
      </c>
      <c r="I319" t="n">
        <v>50.37041082433758</v>
      </c>
      <c r="J319" t="n">
        <v>86.01152184927776</v>
      </c>
      <c r="K319" t="n">
        <v>72.16089920097302</v>
      </c>
    </row>
    <row r="320">
      <c r="A320" s="2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40.70194515145147</v>
      </c>
      <c r="C321" t="n">
        <v>111.6389125094266</v>
      </c>
      <c r="D321" t="n">
        <v>60.21411906993001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90.86018383574672</v>
      </c>
      <c r="K321" t="n">
        <v>74.73417163655292</v>
      </c>
    </row>
    <row r="322">
      <c r="A322" s="2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78.80746387317028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54.97573866493492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86.44496031283815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114.8389387730705</v>
      </c>
      <c r="D325" t="n">
        <v>63.5138559720537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46.7091595856302</v>
      </c>
      <c r="J326" t="n">
        <v>75.7225320759128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42.509661066539</v>
      </c>
      <c r="F327" t="n">
        <v>636.752534301659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40.31736624329021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108.3567579654274</v>
      </c>
      <c r="D330" t="n">
        <v>62.97131784520624</v>
      </c>
      <c r="E330" t="n">
        <v>40.63213845512082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47.00331674732898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45.69108456176072</v>
      </c>
      <c r="C332" t="n">
        <v>105.5862452690199</v>
      </c>
      <c r="D332" t="n">
        <v>63.63804532335857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47.29729699335803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106.2271073004636</v>
      </c>
      <c r="H333" t="n">
        <v>94.56117114033702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47.74961077785884</v>
      </c>
      <c r="C334" t="n">
        <v>99.81501281391742</v>
      </c>
      <c r="D334" t="n">
        <v>64.96735168650343</v>
      </c>
      <c r="E334" t="n">
        <v>40.32671736597617</v>
      </c>
      <c r="F334" t="n">
        <v>567.1044196254792</v>
      </c>
      <c r="G334" t="n">
        <v>102.9379644344336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99.53132030552207</v>
      </c>
      <c r="D335" t="n">
        <v>63.10875813235937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39.40845560818693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72.39643627799204</v>
      </c>
      <c r="K336" t="n">
        <v>73.47716676481157</v>
      </c>
    </row>
    <row r="337">
      <c r="A337" s="2" t="n">
        <v>45435</v>
      </c>
      <c r="B337" t="n">
        <v>48.22683772570218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43.62239013209326</v>
      </c>
      <c r="C338" t="n">
        <v>102.0341007249994</v>
      </c>
      <c r="D338" t="n">
        <v>63.94692318893593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42.52594767499722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43.61207401343492</v>
      </c>
      <c r="J339" t="n">
        <v>84.54294108383384</v>
      </c>
      <c r="K339" t="n">
        <v>81.5323717670022</v>
      </c>
    </row>
    <row r="340">
      <c r="A340" s="2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41.88682200382397</v>
      </c>
      <c r="J340" t="n">
        <v>83.17751176874224</v>
      </c>
      <c r="K340" t="n">
        <v>80.55529252834381</v>
      </c>
    </row>
    <row r="341">
      <c r="A341" s="2" t="n">
        <v>45441</v>
      </c>
      <c r="B341" t="n">
        <v>51.7295212684956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94.34443874673195</v>
      </c>
      <c r="H341" t="n">
        <v>105.5561153551969</v>
      </c>
      <c r="I341" t="n">
        <v>42.58887769481721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90.56306566433645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90.59230737012089</v>
      </c>
      <c r="K343" t="n">
        <v>76.55469740156127</v>
      </c>
    </row>
    <row r="344">
      <c r="A344" s="2" t="n">
        <v>45446</v>
      </c>
      <c r="B344" t="n">
        <v>62.42687004213776</v>
      </c>
      <c r="C344" t="n">
        <v>113.8912669227966</v>
      </c>
      <c r="D344" t="n">
        <v>62.59060316549587</v>
      </c>
      <c r="E344" t="n">
        <v>31.11962611954855</v>
      </c>
      <c r="F344" t="n">
        <v>549.6424716844361</v>
      </c>
      <c r="G344" t="n">
        <v>96.75790281208825</v>
      </c>
      <c r="H344" t="n">
        <v>109.8145697129708</v>
      </c>
      <c r="I344" t="n">
        <v>36.87607831870723</v>
      </c>
      <c r="J344" t="n">
        <v>84.74026351177999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75.50101832964717</v>
      </c>
      <c r="K345" t="n">
        <v>74.42006936233145</v>
      </c>
    </row>
    <row r="346">
      <c r="A346" s="2" t="n">
        <v>45448</v>
      </c>
      <c r="B346" t="n">
        <v>61.03380701901737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116.7532827408809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62.14735545423149</v>
      </c>
      <c r="C347" t="n">
        <v>116.6020152141172</v>
      </c>
      <c r="D347" t="n">
        <v>65.41701507339272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112.7769032894612</v>
      </c>
      <c r="H349" t="n">
        <v>113.5550329313586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121.4268093425896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69.0951166054959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113.6716273060137</v>
      </c>
      <c r="H351" t="n">
        <v>113.5690217880071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107.7791118057875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108.9503170719154</v>
      </c>
      <c r="H353" t="n">
        <v>112.0746816754799</v>
      </c>
      <c r="I353" t="n">
        <v>35.31563958755181</v>
      </c>
      <c r="J353" t="n">
        <v>117.1870354322707</v>
      </c>
      <c r="K353" t="n">
        <v>94.15688951942849</v>
      </c>
    </row>
    <row r="354">
      <c r="A354" s="2" t="n">
        <v>45461</v>
      </c>
      <c r="B354" t="n">
        <v>66.55199043371319</v>
      </c>
      <c r="C354" t="n">
        <v>118.031129506115</v>
      </c>
      <c r="D354" t="n">
        <v>80.7294318387318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60.98115854162827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75.68918441431907</v>
      </c>
      <c r="E356" t="n">
        <v>34.81513113697667</v>
      </c>
      <c r="F356" t="n">
        <v>308.4076857514502</v>
      </c>
      <c r="G356" t="n">
        <v>91.86855355326315</v>
      </c>
      <c r="H356" t="n">
        <v>110.0784663087514</v>
      </c>
      <c r="I356" t="n">
        <v>26.97318962067201</v>
      </c>
      <c r="J356" t="n">
        <v>130.6321688854328</v>
      </c>
      <c r="K356" t="n">
        <v>83.81337797556827</v>
      </c>
    </row>
    <row r="357">
      <c r="A357" s="2" t="n">
        <v>45464</v>
      </c>
      <c r="B357" t="n">
        <v>61.68375808668469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94.32831459836154</v>
      </c>
      <c r="H357" t="n">
        <v>109.3686433290068</v>
      </c>
      <c r="I357" t="n">
        <v>27.92457974929912</v>
      </c>
      <c r="J357" t="n">
        <v>131.1956006966197</v>
      </c>
      <c r="K357" t="n">
        <v>83.01111449109906</v>
      </c>
    </row>
    <row r="358">
      <c r="A358" s="2" t="n">
        <v>45467</v>
      </c>
      <c r="B358" t="n">
        <v>64.33487707253272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94.82092702767406</v>
      </c>
      <c r="H358" t="n">
        <v>113.2876636687978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129.5599231440894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310.7457790688715</v>
      </c>
      <c r="G360" t="n">
        <v>92.22245041151788</v>
      </c>
      <c r="H360" t="n">
        <v>109.0002816363983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86.71761048331568</v>
      </c>
      <c r="E361" t="n">
        <v>34.82979254031424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53.80038830183054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115.425451931194</v>
      </c>
      <c r="D363" t="n">
        <v>84.81606817342109</v>
      </c>
      <c r="E363" t="n">
        <v>34.03442718018841</v>
      </c>
      <c r="F363" t="n">
        <v>306.0242234212756</v>
      </c>
      <c r="G363" t="n">
        <v>108.0898909936823</v>
      </c>
      <c r="H363" t="n">
        <v>107.1931592277385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46.57338384865284</v>
      </c>
      <c r="C364" t="n">
        <v>109.5152203201664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107.3239422976364</v>
      </c>
      <c r="I364" t="n">
        <v>28.06361562911808</v>
      </c>
      <c r="J364" t="n">
        <v>148.5966890994246</v>
      </c>
      <c r="K364" t="n">
        <v>74.69825830260066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111.6142862220732</v>
      </c>
      <c r="I365" t="n">
        <v>29.62541733258939</v>
      </c>
      <c r="J365" t="n">
        <v>141.1000732551292</v>
      </c>
      <c r="K365" t="n">
        <v>72.01502664491622</v>
      </c>
    </row>
    <row r="366">
      <c r="A366" s="2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145.4054935400257</v>
      </c>
      <c r="K366" t="n">
        <v>79.11278114831282</v>
      </c>
    </row>
    <row r="367">
      <c r="A367" s="2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106.8777455312814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107.6576727146614</v>
      </c>
      <c r="I368" t="n">
        <v>28.15725375742981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96.00797459114563</v>
      </c>
      <c r="E369" t="n">
        <v>38.07529843053074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110.213619563792</v>
      </c>
      <c r="D370" t="n">
        <v>93.23467267185266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106.205143530849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89.82391994611758</v>
      </c>
      <c r="I373" t="n">
        <v>32.29404682419303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44.56994196829663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84.12080255641337</v>
      </c>
      <c r="E375" t="n">
        <v>55.03808884641017</v>
      </c>
      <c r="F375" t="n">
        <v>216.0058862603558</v>
      </c>
      <c r="G375" t="n">
        <v>79.25156161947737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40.8386265629406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41.9806844011658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83.64491776105538</v>
      </c>
      <c r="H378" t="n">
        <v>82.98072669589203</v>
      </c>
      <c r="I378" t="n">
        <v>28.76466462170681</v>
      </c>
      <c r="J378" t="n">
        <v>110.0180584938445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81.84601060531864</v>
      </c>
      <c r="H379" t="n">
        <v>81.79059657289859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40.42082084169696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30.88212602694025</v>
      </c>
      <c r="J380" t="n">
        <v>102.7221158734628</v>
      </c>
      <c r="K380" t="n">
        <v>84.92077473862987</v>
      </c>
    </row>
    <row r="381">
      <c r="A381" s="2" t="n">
        <v>45499</v>
      </c>
      <c r="B381" t="n">
        <v>47.59196006305832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80.529876714339</v>
      </c>
      <c r="H381" t="n">
        <v>88.09249590807282</v>
      </c>
      <c r="I381" t="n">
        <v>33.10430348697706</v>
      </c>
      <c r="J381" t="n">
        <v>105.7665675701513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32.83950058525813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102.629352641097</v>
      </c>
      <c r="K383" t="n">
        <v>86.20292214166116</v>
      </c>
    </row>
    <row r="384">
      <c r="A384" s="2" t="n">
        <v>45504</v>
      </c>
      <c r="B384" t="n">
        <v>52.71838153433264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83.16012772618382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46.51076956620552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81.14078836439502</v>
      </c>
      <c r="H385" t="n">
        <v>84.36662109687691</v>
      </c>
      <c r="I385" t="n">
        <v>37.98684743839586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100.5877618279105</v>
      </c>
      <c r="K386" t="n">
        <v>92.08151426726808</v>
      </c>
    </row>
    <row r="387">
      <c r="A387" s="2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82.08036042155899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40.49458217446214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27.64859567898847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27.68596825037972</v>
      </c>
      <c r="J393" t="n">
        <v>83.95795189582364</v>
      </c>
      <c r="K393" t="n">
        <v>93.1971337979305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71.77436467293859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93.58738828262373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81.39492097024485</v>
      </c>
      <c r="H396" t="n">
        <v>90.17489875184756</v>
      </c>
      <c r="I396" t="n">
        <v>29.50411944003435</v>
      </c>
      <c r="J396" t="n">
        <v>94.65859309209527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50.32643115365862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41.55030533311459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32.40360766605326</v>
      </c>
      <c r="J405" t="n">
        <v>108.2254338762667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102.7996258404769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104.9856935506893</v>
      </c>
      <c r="K408" t="n">
        <v>105.5537807933145</v>
      </c>
    </row>
    <row r="409">
      <c r="A409" s="2" t="n">
        <v>45540</v>
      </c>
      <c r="B409" t="n">
        <v>39.03514560218591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77.86531345546517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37.10685164260363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96.7312624158811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35.78583187117898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103.808528198876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36.50869090065206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109.0570084348515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33.34700523770658</v>
      </c>
      <c r="C418" t="n">
        <v>153.218865158152</v>
      </c>
      <c r="D418" t="n">
        <v>80.44778071223533</v>
      </c>
      <c r="E418" t="n">
        <v>44.60801665983296</v>
      </c>
      <c r="F418" t="n">
        <v>101.7074893347721</v>
      </c>
      <c r="G418" t="n">
        <v>108.9928471474802</v>
      </c>
      <c r="H418" t="n">
        <v>79.37615895538859</v>
      </c>
      <c r="I418" t="n">
        <v>21.02911674156105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158.8056145221917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34.6787463040209</v>
      </c>
      <c r="C425" t="n">
        <v>148.8908048430792</v>
      </c>
      <c r="D425" t="n">
        <v>95.46638965209979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99.13261375265039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29.65809463320191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25.42494316653168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110.0732285442508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32.44903961415639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104.5731239081412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24.0226309417912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107.9715562971481</v>
      </c>
      <c r="K442" t="n">
        <v>61.03407596832269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23.44504560747323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32.25941013751306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36.13150675915045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35.01502437655966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33.38035717415708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39.86296620361844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92.85132856905818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80.48811722357925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90.26985405503358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34.8015664919141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68.69422090743271</v>
      </c>
      <c r="K480" t="n">
        <v>30.81683824577883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22.45654077814827</v>
      </c>
      <c r="H481" t="n">
        <v>83.79878988847918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31.00934523408898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29.71452904236882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12.89345703822919</v>
      </c>
      <c r="H484" t="n">
        <v>73.17624716914206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12.15667146547093</v>
      </c>
      <c r="H486" t="n">
        <v>79.55214834827851</v>
      </c>
      <c r="I486" t="n">
        <v>7.02345296612632</v>
      </c>
      <c r="J486" t="n">
        <v>61.01915140282379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34.67136808317719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83.9229110871194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12.77098306372577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32.57864833413196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60.78445342375491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19.7138188631599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3.797737561341719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24.04085597462713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15.16871719481263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41.25551643597589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20.38433500464683</v>
      </c>
      <c r="C503" t="n">
        <v>16.9687819090165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-4.748802846197697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17.95705171377444</v>
      </c>
      <c r="D507" t="n">
        <v>31.17690929835637</v>
      </c>
      <c r="E507" t="n">
        <v>38.66601287034847</v>
      </c>
      <c r="F507" t="n">
        <v>91.55146013627611</v>
      </c>
      <c r="G507" t="n">
        <v>-5.416944927631007</v>
      </c>
      <c r="H507" t="n">
        <v>78.5274636695368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-5.671609513727072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24.12401243401903</v>
      </c>
      <c r="C509" t="n">
        <v>21.85095981286434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31.00782829993534</v>
      </c>
      <c r="K510" t="n">
        <v>24.03236430158628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-4.938827077162234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-4.879983394262577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-5.062883572703514</v>
      </c>
      <c r="H516" t="n">
        <v>91.55988192972235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-6.717973134528121</v>
      </c>
      <c r="H517" t="n">
        <v>94.00086383906529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28.056821560776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35.4948162379074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70.6682276806192</v>
      </c>
      <c r="I524" t="n">
        <v>19.5698821302642</v>
      </c>
      <c r="J524" t="n">
        <v>11.67672872321717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-14.3637159477508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27.79879651196395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4.397317629230324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-17.03994038397101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29.15672275526477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5.593164687135488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-18.7798923803256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0.3267549358668687</v>
      </c>
    </row>
    <row r="543">
      <c r="A543" s="2" t="n">
        <v>45735</v>
      </c>
      <c r="B543" t="n">
        <v>27.65355618477865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34.80783532000969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33.40130636820125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20.87641766213329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36.13147642605303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-13.51209908439205</v>
      </c>
      <c r="H571" t="n">
        <v>45.15218342002714</v>
      </c>
      <c r="I571" t="n">
        <v>-2.683919293424197</v>
      </c>
      <c r="J571" t="n">
        <v>10.10897535114568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12.47527378990398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5.601569898676528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-22.69943388074923</v>
      </c>
      <c r="K616" t="n">
        <v>23.54136818674089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-25.20338156922424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2026-04-25T06:50:24Z</dcterms:created>
  <dcterms:modified xsi:type="dcterms:W3CDTF">2026-04-25T06:50:25Z</dcterms:modified>
</cp:coreProperties>
</file>