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792.2172241210938</v>
      </c>
      <c r="I2" t="n">
        <v>1049.7763671875</v>
      </c>
    </row>
    <row r="3">
      <c r="A3" s="2" t="n">
        <v>44565</v>
      </c>
      <c r="B3" t="n">
        <v>2126.262939453125</v>
      </c>
      <c r="C3" t="n">
        <v>211.583251953125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801.477783203125</v>
      </c>
      <c r="I4" t="n">
        <v>1065.9521484375</v>
      </c>
    </row>
    <row r="5">
      <c r="A5" s="2" t="n">
        <v>44567</v>
      </c>
      <c r="B5" t="n">
        <v>2129.130615234375</v>
      </c>
      <c r="C5" t="n">
        <v>210.5205078125</v>
      </c>
      <c r="D5" t="n">
        <v>5328.146484375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2183.9052734375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2217.88818359375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2212.774169921875</v>
      </c>
      <c r="C9" t="n">
        <v>226.5100250244141</v>
      </c>
      <c r="D9" t="n">
        <v>5255.787109375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225.8820495605469</v>
      </c>
      <c r="D10" t="n">
        <v>5259.2294921875</v>
      </c>
      <c r="E10" t="n">
        <v>4254.60009765625</v>
      </c>
      <c r="F10" t="n">
        <v>133.1000061035156</v>
      </c>
      <c r="G10" t="n">
        <v>1918.288696289062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841.2892456054688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860.0015258789062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835.5608520507812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1026.83203125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829.9758911132812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2181.611572265625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4476.30078125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1065.703369140625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1056.644775390625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252.5473480224609</v>
      </c>
      <c r="D39" t="n">
        <v>4041.745849609375</v>
      </c>
      <c r="E39" t="n">
        <v>4014.64990234375</v>
      </c>
      <c r="F39" t="n">
        <v>78.5</v>
      </c>
      <c r="G39" t="n">
        <v>1670.186279296875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1065.617431640625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699.1331176757812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1660.1123046875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1263.136474609375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1744.98291015625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1693.138793945312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1621.145629882812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841.3367919921875</v>
      </c>
      <c r="I74" t="n">
        <v>1260.596923828125</v>
      </c>
    </row>
    <row r="75">
      <c r="A75" s="2" t="n">
        <v>44672</v>
      </c>
      <c r="B75" t="n">
        <v>2230.1796875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316.795166015625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2334.95361328125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3987.101806640625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1458.389892578125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869.5484008789062</v>
      </c>
      <c r="I92" t="n">
        <v>1071.09423828125</v>
      </c>
    </row>
    <row r="93">
      <c r="A93" s="2" t="n">
        <v>44699</v>
      </c>
      <c r="B93" t="n">
        <v>2197.3173828125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2160.08447265625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2095.588623046875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1506.479736328125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2049.562255859375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188.4443511962891</v>
      </c>
      <c r="D120" t="n">
        <v>3520.509033203125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1459.625122070312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204.095703125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1064.527954101562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3584.43408203125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1094.716430664062</v>
      </c>
      <c r="I132" t="n">
        <v>1191.782958984375</v>
      </c>
    </row>
    <row r="133">
      <c r="A133" s="2" t="n">
        <v>44755</v>
      </c>
      <c r="B133" t="n">
        <v>2135.32763671875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2102.711669921875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256.6533508300781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2197.07177734375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2183.220458984375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1713.47314453125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3790.83349609375</v>
      </c>
      <c r="E151" t="n">
        <v>4250.0498046875</v>
      </c>
      <c r="F151" t="n">
        <v>55.45000076293945</v>
      </c>
      <c r="G151" t="n">
        <v>1761.168823242188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1306.681518554688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1228.984985351562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2259.258544921875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1867.86962890625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351.521484375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1838.174560546875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1427.4091796875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2091.571044921875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1430.996826171875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1407.479125976562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2041.71044921875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2007.731323242188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1265.97265625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1205.286010742188</v>
      </c>
    </row>
    <row r="259">
      <c r="A259" s="2" t="n">
        <v>44939</v>
      </c>
      <c r="B259" t="n">
        <v>2325.572265625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2130.26708984375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2323.410400390625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1284.297973632812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1304.021362304688</v>
      </c>
      <c r="I271" t="n">
        <v>1211.76318359375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1892.867309570312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2051.094970703125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1323.455444335938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2142.202392578125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2054.175537109375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2071.501953125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1225.320190429688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2096.047119140625</v>
      </c>
      <c r="H303" t="n">
        <v>1126.171752929688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1637.881591796875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2088.923828125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2189.128173828125</v>
      </c>
      <c r="H314" t="n">
        <v>1129.644165039062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1169.669799804688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1379.177978515625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1754.740112304688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2162.75390625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598.507568359375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1787.4541015625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2183.40087890625</v>
      </c>
      <c r="H353" t="n">
        <v>1345.831420898438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1513.698608398438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643.1334228515625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1696.684326171875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731.0628051757812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2055.4326171875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3095.0185546875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-2.587539667227234</v>
      </c>
      <c r="C2" t="n">
        <v>-0.7684190633812094</v>
      </c>
      <c r="D2" t="n">
        <v>0.5765534913517056</v>
      </c>
      <c r="E2" t="n">
        <v>4.801239029426951</v>
      </c>
      <c r="F2" t="n">
        <v>5.306658007995813</v>
      </c>
      <c r="G2" t="n">
        <v>2.99830157110561</v>
      </c>
      <c r="H2" t="n">
        <v>0.8768588738597982</v>
      </c>
      <c r="I2" t="n">
        <v>-0.7068535448458979</v>
      </c>
    </row>
    <row r="3">
      <c r="A3" s="2" t="n">
        <v>46234</v>
      </c>
      <c r="B3" t="n">
        <v>2.207658974237758</v>
      </c>
      <c r="C3" t="n">
        <v>2.894242356061549</v>
      </c>
      <c r="D3" t="n">
        <v>17.86073825503356</v>
      </c>
      <c r="E3" t="n">
        <v>-11.56664854295865</v>
      </c>
      <c r="F3" t="n">
        <v>14.30461270991359</v>
      </c>
      <c r="G3" t="n">
        <v>-4.935560284304752</v>
      </c>
      <c r="H3" t="n">
        <v>11.90658544477428</v>
      </c>
      <c r="I3" t="n">
        <v>-8.633404558987257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8.706091937491657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-11.8372099283366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-1.084379472003949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2.178203926412259</v>
      </c>
      <c r="I27" t="n">
        <v>6.554019672121769</v>
      </c>
    </row>
    <row r="28">
      <c r="A28" s="2" t="n">
        <v>45473</v>
      </c>
      <c r="B28" t="n">
        <v>3.146557068662492</v>
      </c>
      <c r="C28" t="n">
        <v>8.038660147363096</v>
      </c>
      <c r="D28" t="n">
        <v>27.40372648841889</v>
      </c>
      <c r="E28" t="n">
        <v>9.637044432840014</v>
      </c>
      <c r="F28" t="n">
        <v>11.95088160286537</v>
      </c>
      <c r="G28" t="n">
        <v>-2.533344605795418</v>
      </c>
      <c r="H28" t="n">
        <v>14.38002857658329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12.64242801579032</v>
      </c>
      <c r="E29" t="n">
        <v>-6.55219416875199</v>
      </c>
      <c r="F29" t="n">
        <v>-7.248252882422079</v>
      </c>
      <c r="G29" t="n">
        <v>2.08664109301544</v>
      </c>
      <c r="H29" t="n">
        <v>16.2265046563465</v>
      </c>
      <c r="I29" t="n">
        <v>3.431701311580437</v>
      </c>
    </row>
    <row r="30">
      <c r="A30" s="2" t="n">
        <v>45412</v>
      </c>
      <c r="B30" t="n">
        <v>1.609329554839545</v>
      </c>
      <c r="C30" t="n">
        <v>14.74190694115185</v>
      </c>
      <c r="D30" t="n">
        <v>11.53191022826332</v>
      </c>
      <c r="E30" t="n">
        <v>1.727941164570601</v>
      </c>
      <c r="F30" t="n">
        <v>6.068087546733714</v>
      </c>
      <c r="G30" t="n">
        <v>-4.505965154057812</v>
      </c>
      <c r="H30" t="n">
        <v>12.23099070286084</v>
      </c>
      <c r="I30" t="n">
        <v>11.69960322874999</v>
      </c>
    </row>
    <row r="31">
      <c r="A31" s="2" t="n">
        <v>45382</v>
      </c>
      <c r="B31" t="n">
        <v>-5.233329286665189</v>
      </c>
      <c r="C31" t="n">
        <v>-11.34296835401361</v>
      </c>
      <c r="D31" t="n">
        <v>11.90032188522707</v>
      </c>
      <c r="E31" t="n">
        <v>15.48139045219436</v>
      </c>
      <c r="F31" t="n">
        <v>10.06346900114001</v>
      </c>
      <c r="G31" t="n">
        <v>8.234240148889649</v>
      </c>
      <c r="H31" t="n">
        <v>-0.5718410711822663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17.89874743332984</v>
      </c>
      <c r="C34" t="n">
        <v>-13.66462475311429</v>
      </c>
      <c r="D34" t="n">
        <v>19.16579532391558</v>
      </c>
      <c r="E34" t="n">
        <v>3.36476744968035</v>
      </c>
      <c r="F34" t="n">
        <v>4.344153322573874</v>
      </c>
      <c r="G34" t="n">
        <v>13.40537879277934</v>
      </c>
      <c r="H34" t="n">
        <v>4.95524237379612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8.017090917485437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29.34516966344247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-3.547753331925929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3.583876362731009</v>
      </c>
    </row>
    <row r="37">
      <c r="A37" s="2" t="n">
        <v>45199</v>
      </c>
      <c r="B37" t="n">
        <v>0.3240696026977741</v>
      </c>
      <c r="C37" t="n">
        <v>21.6774139431319</v>
      </c>
      <c r="D37" t="n">
        <v>5.769040967114325</v>
      </c>
      <c r="E37" t="n">
        <v>-1.204166376288673</v>
      </c>
      <c r="F37" t="n">
        <v>3.995903265216749</v>
      </c>
      <c r="G37" t="n">
        <v>11.87146816707445</v>
      </c>
      <c r="H37" t="n">
        <v>-1.342513940576606</v>
      </c>
      <c r="I37" t="n">
        <v>1.540067636620313</v>
      </c>
    </row>
    <row r="38">
      <c r="A38" s="2" t="n">
        <v>45169</v>
      </c>
      <c r="B38" t="n">
        <v>-0.6021117715540814</v>
      </c>
      <c r="C38" t="n">
        <v>20.10314476557324</v>
      </c>
      <c r="D38" t="n">
        <v>21.39373017391615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16.58984108163886</v>
      </c>
    </row>
    <row r="39">
      <c r="A39" s="2" t="n">
        <v>45138</v>
      </c>
      <c r="B39" t="n">
        <v>11.82700102606444</v>
      </c>
      <c r="C39" t="n">
        <v>6.902835685793263</v>
      </c>
      <c r="D39" t="n">
        <v>-6.07482623011607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-0.399627544270742</v>
      </c>
    </row>
    <row r="40">
      <c r="A40" s="2" t="n">
        <v>45107</v>
      </c>
      <c r="B40" t="n">
        <v>2.053786671141311</v>
      </c>
      <c r="C40" t="n">
        <v>0.9265657968669627</v>
      </c>
      <c r="D40" t="n">
        <v>13.14469387789834</v>
      </c>
      <c r="E40" t="n">
        <v>12.04032988611812</v>
      </c>
      <c r="F40" t="n">
        <v>8.689355155426393</v>
      </c>
      <c r="G40" t="n">
        <v>12.23675999134795</v>
      </c>
      <c r="H40" t="n">
        <v>10.20470828577502</v>
      </c>
      <c r="I40" t="n">
        <v>13.05392267425647</v>
      </c>
    </row>
    <row r="41">
      <c r="A41" s="2" t="n">
        <v>45077</v>
      </c>
      <c r="B41" t="n">
        <v>0.8140160155767351</v>
      </c>
      <c r="C41" t="n">
        <v>38.26444561034275</v>
      </c>
      <c r="D41" t="n">
        <v>33.04805977133722</v>
      </c>
      <c r="E41" t="n">
        <v>-1.158898951800102</v>
      </c>
      <c r="F41" t="n">
        <v>6.394455205404093</v>
      </c>
      <c r="G41" t="n">
        <v>-6.714173124706546</v>
      </c>
      <c r="H41" t="n">
        <v>7.506715162598843</v>
      </c>
      <c r="I41" t="n">
        <v>14.20060059629737</v>
      </c>
    </row>
    <row r="42">
      <c r="A42" s="2" t="n">
        <v>45046</v>
      </c>
      <c r="B42" t="n">
        <v>5.737175392840688</v>
      </c>
      <c r="C42" t="n">
        <v>27.76406290614315</v>
      </c>
      <c r="D42" t="n">
        <v>1.887246447372992</v>
      </c>
      <c r="E42" t="n">
        <v>3.260754789008824</v>
      </c>
      <c r="F42" t="n">
        <v>27.25490495270373</v>
      </c>
      <c r="G42" t="n">
        <v>9.250532124722866</v>
      </c>
      <c r="H42" t="n">
        <v>5.885917736814816</v>
      </c>
      <c r="I42" t="n">
        <v>-0.5236474356724252</v>
      </c>
    </row>
    <row r="43">
      <c r="A43" s="2" t="n">
        <v>45016</v>
      </c>
      <c r="B43" t="n">
        <v>-3.724676428000473</v>
      </c>
      <c r="C43" t="n">
        <v>-6.402662313515151</v>
      </c>
      <c r="D43" t="n">
        <v>-1.015335244758919</v>
      </c>
      <c r="E43" t="n">
        <v>-0.465324414198609</v>
      </c>
      <c r="F43" t="n">
        <v>-4.672897196261683</v>
      </c>
      <c r="G43" t="n">
        <v>2.61005379083421</v>
      </c>
      <c r="H43" t="n">
        <v>-8.735038788344973</v>
      </c>
      <c r="I43" t="n">
        <v>7.573449153321277</v>
      </c>
    </row>
    <row r="44">
      <c r="A44" s="2" t="n">
        <v>44985</v>
      </c>
      <c r="B44" t="n">
        <v>-12.02052577896658</v>
      </c>
      <c r="C44" t="n">
        <v>5.940910922822673</v>
      </c>
      <c r="D44" t="n">
        <v>7.797726665590821</v>
      </c>
      <c r="E44" t="n">
        <v>-2.436972745519284</v>
      </c>
      <c r="F44" t="n">
        <v>7.537688442211055</v>
      </c>
      <c r="G44" t="n">
        <v>-0.7178491031661793</v>
      </c>
      <c r="H44" t="n">
        <v>-7.9165924633956</v>
      </c>
      <c r="I44" t="n">
        <v>6.815132559149428</v>
      </c>
    </row>
    <row r="45">
      <c r="A45" s="2" t="n">
        <v>44957</v>
      </c>
      <c r="B45" t="n">
        <v>-19.38483105268873</v>
      </c>
      <c r="C45" t="n">
        <v>-0.1681556859962519</v>
      </c>
      <c r="D45" t="n">
        <v>-31.32331003708832</v>
      </c>
      <c r="E45" t="n">
        <v>-13.92196500576037</v>
      </c>
      <c r="F45" t="n">
        <v>-16.10455204035165</v>
      </c>
      <c r="G45" t="n">
        <v>1.85060376042685</v>
      </c>
      <c r="H45" t="n">
        <v>10.37063499766868</v>
      </c>
      <c r="I45" t="n">
        <v>-11.45150225423344</v>
      </c>
    </row>
    <row r="46">
      <c r="A46" s="2" t="n">
        <v>44926</v>
      </c>
      <c r="B46" t="n">
        <v>-4.745927627890323</v>
      </c>
      <c r="C46" t="n">
        <v>10.46942797552057</v>
      </c>
      <c r="D46" t="n">
        <v>-8.168099837123076</v>
      </c>
      <c r="E46" t="n">
        <v>1.074400695565769</v>
      </c>
      <c r="F46" t="n">
        <v>-9.118775115616018</v>
      </c>
      <c r="G46" t="n">
        <v>0.527743093312627</v>
      </c>
      <c r="H46" t="n">
        <v>-4.319850571109107</v>
      </c>
      <c r="I46" t="n">
        <v>-8.174498691166587</v>
      </c>
    </row>
    <row r="47">
      <c r="A47" s="2" t="n">
        <v>44895</v>
      </c>
      <c r="B47" t="n">
        <v>7.235496356655302</v>
      </c>
      <c r="C47" t="n">
        <v>-10.01367433499139</v>
      </c>
      <c r="D47" t="n">
        <v>-5.860617136126345</v>
      </c>
      <c r="E47" t="n">
        <v>-6.83653657849187</v>
      </c>
      <c r="F47" t="n">
        <v>3.407292516434324</v>
      </c>
      <c r="G47" t="n">
        <v>2.557964149637559</v>
      </c>
      <c r="H47" t="n">
        <v>-3.188483760733174</v>
      </c>
      <c r="I47" t="n">
        <v>-3.681527709530075</v>
      </c>
    </row>
    <row r="48">
      <c r="A48" s="2" t="n">
        <v>44865</v>
      </c>
      <c r="B48" t="n">
        <v>-1.04940031916041</v>
      </c>
      <c r="C48" t="n">
        <v>-1.482033660819271</v>
      </c>
      <c r="D48" t="n">
        <v>3.316860399435284</v>
      </c>
      <c r="E48" t="n">
        <v>-1.49661819121707</v>
      </c>
      <c r="F48" t="n">
        <v>1.202886958066718</v>
      </c>
      <c r="G48" t="n">
        <v>9.492879976252278</v>
      </c>
      <c r="H48" t="n">
        <v>6.339692719912216</v>
      </c>
      <c r="I48" t="n">
        <v>7.598581483562405</v>
      </c>
    </row>
    <row r="49">
      <c r="A49" s="2" t="n">
        <v>44834</v>
      </c>
      <c r="B49" t="n">
        <v>5.041980574076521</v>
      </c>
      <c r="C49" t="n">
        <v>7.778835435302023</v>
      </c>
      <c r="D49" t="n">
        <v>6.528254827379198</v>
      </c>
      <c r="E49" t="n">
        <v>-3.195522081678148</v>
      </c>
      <c r="F49" t="n">
        <v>7.59274832312955</v>
      </c>
      <c r="G49" t="n">
        <v>-3.890768732685945</v>
      </c>
      <c r="H49" t="n">
        <v>-3.094670675164124</v>
      </c>
      <c r="I49" t="n">
        <v>0.906030331059493</v>
      </c>
    </row>
    <row r="50">
      <c r="A50" s="2" t="n">
        <v>44804</v>
      </c>
      <c r="B50" t="n">
        <v>3.245925383613568</v>
      </c>
      <c r="C50" t="n">
        <v>10.78794374126031</v>
      </c>
      <c r="D50" t="n">
        <v>10.97152689612049</v>
      </c>
      <c r="E50" t="n">
        <v>6.77450883947992</v>
      </c>
      <c r="F50" t="n">
        <v>23.82478997360604</v>
      </c>
      <c r="G50" t="n">
        <v>6.330014558989294</v>
      </c>
      <c r="H50" t="n">
        <v>12.38781363596642</v>
      </c>
      <c r="I50" t="n">
        <v>10.92937711866617</v>
      </c>
    </row>
    <row r="51">
      <c r="A51" s="2" t="n">
        <v>44773</v>
      </c>
      <c r="B51" t="n">
        <v>4.969477660673838</v>
      </c>
      <c r="C51" t="n">
        <v>39.52285893719296</v>
      </c>
      <c r="D51" t="n">
        <v>3.493705250410906</v>
      </c>
      <c r="E51" t="n">
        <v>24.59557781570949</v>
      </c>
      <c r="F51" t="n">
        <v>-13.09192095975378</v>
      </c>
      <c r="G51" t="n">
        <v>17.51669278346368</v>
      </c>
      <c r="H51" t="n">
        <v>7.612378554244592</v>
      </c>
      <c r="I51" t="n">
        <v>18.10268203847789</v>
      </c>
    </row>
    <row r="52">
      <c r="A52" s="2" t="n">
        <v>44742</v>
      </c>
      <c r="B52" t="n">
        <v>-3.477523248148151</v>
      </c>
      <c r="C52" t="n">
        <v>-11.12567158457781</v>
      </c>
      <c r="D52" t="n">
        <v>-7.352214765781406</v>
      </c>
      <c r="E52" t="n">
        <v>-14.26449718603475</v>
      </c>
      <c r="F52" t="n">
        <v>-27.86336587621781</v>
      </c>
      <c r="G52" t="n">
        <v>-5.817460976709842</v>
      </c>
      <c r="H52" t="n">
        <v>5.684733743756265</v>
      </c>
      <c r="I52" t="n">
        <v>-4.439319556728449</v>
      </c>
    </row>
    <row r="53">
      <c r="A53" s="2" t="n">
        <v>44712</v>
      </c>
      <c r="B53" t="n">
        <v>-5.603502733415966</v>
      </c>
      <c r="C53" t="n">
        <v>-28.34769035533246</v>
      </c>
      <c r="D53" t="n">
        <v>-12.22746528316034</v>
      </c>
      <c r="E53" t="n">
        <v>0.72383973703809</v>
      </c>
      <c r="F53" t="n">
        <v>4.041813973350394</v>
      </c>
      <c r="G53" t="n">
        <v>-2.351931359102477</v>
      </c>
      <c r="H53" t="n">
        <v>12.17329822288544</v>
      </c>
      <c r="I53" t="n">
        <v>-8.429993841868644</v>
      </c>
    </row>
    <row r="54">
      <c r="A54" s="2" t="n">
        <v>44681</v>
      </c>
      <c r="B54" t="n">
        <v>11.25278549721549</v>
      </c>
      <c r="C54" t="n">
        <v>7.891173920205019</v>
      </c>
      <c r="D54" t="n">
        <v>2.029564769344372</v>
      </c>
      <c r="E54" t="n">
        <v>-1.476266032562323</v>
      </c>
      <c r="F54" t="n">
        <v>-12.81895827527856</v>
      </c>
      <c r="G54" t="n">
        <v>-4.146759411412038</v>
      </c>
      <c r="H54" t="n">
        <v>14.32644597408801</v>
      </c>
      <c r="I54" t="n">
        <v>-3.692680289761052</v>
      </c>
    </row>
    <row r="55">
      <c r="A55" s="2" t="n">
        <v>44651</v>
      </c>
      <c r="B55" t="n">
        <v>2.977292721997449</v>
      </c>
      <c r="C55" t="n">
        <v>4.373903496310572</v>
      </c>
      <c r="D55" t="n">
        <v>-0.2188379406257601</v>
      </c>
      <c r="E55" t="n">
        <v>-7.764350626507688</v>
      </c>
      <c r="F55" t="n">
        <v>2.939344832041657</v>
      </c>
      <c r="G55" t="n">
        <v>-2.702621495341306</v>
      </c>
      <c r="H55" t="n">
        <v>1.985209570692437</v>
      </c>
      <c r="I55" t="n">
        <v>15.10693754066168</v>
      </c>
    </row>
    <row r="56">
      <c r="A56" s="2" t="n">
        <v>44620</v>
      </c>
      <c r="B56" t="n">
        <v>-8.601111826336716</v>
      </c>
      <c r="C56" t="n">
        <v>-7.999348879718449</v>
      </c>
      <c r="D56" t="n">
        <v>-2.019405581946554</v>
      </c>
      <c r="E56" t="n">
        <v>5.492969597525055</v>
      </c>
      <c r="F56" t="n">
        <v>-11.55973938191272</v>
      </c>
      <c r="G56" t="n">
        <v>-4.842340668050149</v>
      </c>
      <c r="H56" t="n">
        <v>-10.7191197458016</v>
      </c>
      <c r="I56" t="n">
        <v>7.462379074748249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-0.4370047446649927</v>
      </c>
      <c r="C2" t="n">
        <v>2.103583382675911</v>
      </c>
      <c r="D2" t="n">
        <v>18.54026845637584</v>
      </c>
      <c r="E2" t="n">
        <v>-7.320751957772876</v>
      </c>
      <c r="F2" t="n">
        <v>20.37036759379283</v>
      </c>
      <c r="G2" t="n">
        <v>-2.08524169474632</v>
      </c>
      <c r="H2" t="n">
        <v>12.88784826968026</v>
      </c>
      <c r="I2" t="n">
        <v>-9.279232577667074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49.19977717896708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11.09921311213726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8.787186251772505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28.43218660579423</v>
      </c>
    </row>
    <row r="16">
      <c r="A16" s="2" t="n">
        <v>45016</v>
      </c>
      <c r="B16" t="n">
        <v>-31.71691759134699</v>
      </c>
      <c r="C16" t="n">
        <v>-1.008867455551543</v>
      </c>
      <c r="D16" t="n">
        <v>-26.71976155077653</v>
      </c>
      <c r="E16" t="n">
        <v>-16.41044426843318</v>
      </c>
      <c r="F16" t="n">
        <v>-13.99662621221978</v>
      </c>
      <c r="G16" t="n">
        <v>3.758742677765126</v>
      </c>
      <c r="H16" t="n">
        <v>-7.244643982133203</v>
      </c>
      <c r="I16" t="n">
        <v>1.746405445839305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12.88629067267453</v>
      </c>
      <c r="H17" t="n">
        <v>-1.498177053913141</v>
      </c>
      <c r="I17" t="n">
        <v>-4.834520649431329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17.20040573151915</v>
      </c>
      <c r="I18" t="n">
        <v>32.19756504270037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-11.84623772040277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10.28489899534764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9.903031909400628</v>
      </c>
      <c r="H2" t="n">
        <v>53.99402158156818</v>
      </c>
      <c r="I2" t="n">
        <v>18.48249859763658</v>
      </c>
    </row>
    <row r="3">
      <c r="A3" s="2" t="n">
        <v>44935</v>
      </c>
      <c r="B3" t="n">
        <v>13.87623141715062</v>
      </c>
      <c r="C3" t="n">
        <v>51.02038608657524</v>
      </c>
      <c r="D3" t="n">
        <v>-31.10659028621782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9.495412946839066</v>
      </c>
      <c r="H4" t="n">
        <v>58.23160525311368</v>
      </c>
      <c r="I4" t="n">
        <v>14.39413303283907</v>
      </c>
    </row>
    <row r="5">
      <c r="A5" s="2" t="n">
        <v>44937</v>
      </c>
      <c r="B5" t="n">
        <v>10.50679406608408</v>
      </c>
      <c r="C5" t="n">
        <v>52.43428270237924</v>
      </c>
      <c r="D5" t="n">
        <v>-30.55675453654696</v>
      </c>
      <c r="E5" t="n">
        <v>-17.69681164731849</v>
      </c>
      <c r="F5" t="n">
        <v>-58.19230886606071</v>
      </c>
      <c r="G5" t="n">
        <v>11.85072103101909</v>
      </c>
      <c r="H5" t="n">
        <v>57.88897324000732</v>
      </c>
      <c r="I5" t="n">
        <v>12.18819198914656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-31.01198533155075</v>
      </c>
      <c r="E6" t="n">
        <v>-17.32169532823416</v>
      </c>
      <c r="F6" t="n">
        <v>-58.41392649903288</v>
      </c>
      <c r="G6" t="n">
        <v>14.830573158391</v>
      </c>
      <c r="H6" t="n">
        <v>60.84507561441119</v>
      </c>
      <c r="I6" t="n">
        <v>11.57612858964956</v>
      </c>
    </row>
    <row r="7">
      <c r="A7" s="2" t="n">
        <v>44939</v>
      </c>
      <c r="B7" t="n">
        <v>4.855252975682678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59.36098942006047</v>
      </c>
      <c r="I7" t="n">
        <v>12.56711255462064</v>
      </c>
    </row>
    <row r="8">
      <c r="A8" s="2" t="n">
        <v>44942</v>
      </c>
      <c r="B8" t="n">
        <v>5.624876961652281</v>
      </c>
      <c r="C8" t="n">
        <v>37.37456161094033</v>
      </c>
      <c r="D8" t="n">
        <v>-32.58445842510289</v>
      </c>
      <c r="E8" t="n">
        <v>-18.34779512542495</v>
      </c>
      <c r="F8" t="n">
        <v>-59.86290971968571</v>
      </c>
      <c r="G8" t="n">
        <v>10.37243115723745</v>
      </c>
      <c r="H8" t="n">
        <v>57.95834279300595</v>
      </c>
      <c r="I8" t="n">
        <v>7.109037508064753</v>
      </c>
    </row>
    <row r="9">
      <c r="A9" s="2" t="n">
        <v>44943</v>
      </c>
      <c r="B9" t="n">
        <v>4.156352888385673</v>
      </c>
      <c r="C9" t="n">
        <v>36.59164457608413</v>
      </c>
      <c r="D9" t="n">
        <v>-32.28439038366563</v>
      </c>
      <c r="E9" t="n">
        <v>-13.71109271154524</v>
      </c>
      <c r="F9" t="n">
        <v>-62.07939393128249</v>
      </c>
      <c r="G9" t="n">
        <v>13.5366909530287</v>
      </c>
      <c r="H9" t="n">
        <v>51.53769412349632</v>
      </c>
      <c r="I9" t="n">
        <v>4.292172932021665</v>
      </c>
    </row>
    <row r="10">
      <c r="A10" s="2" t="n">
        <v>44944</v>
      </c>
      <c r="B10" t="n">
        <v>5.029368239348098</v>
      </c>
      <c r="C10" t="n">
        <v>40.63640489222549</v>
      </c>
      <c r="D10" t="n">
        <v>-33.22680867396249</v>
      </c>
      <c r="E10" t="n">
        <v>-14.24340680887564</v>
      </c>
      <c r="F10" t="n">
        <v>-61.68294691110994</v>
      </c>
      <c r="G10" t="n">
        <v>13.72990796278193</v>
      </c>
      <c r="H10" t="n">
        <v>49.07123224862637</v>
      </c>
      <c r="I10" t="n">
        <v>3.486234442377389</v>
      </c>
    </row>
    <row r="11">
      <c r="A11" s="2" t="n">
        <v>44945</v>
      </c>
      <c r="B11" t="n">
        <v>4.211516350368627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51.27685394389874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-34.71113033209372</v>
      </c>
      <c r="E12" t="n">
        <v>-20.15111919100102</v>
      </c>
      <c r="F12" t="n">
        <v>-61.6044770425825</v>
      </c>
      <c r="G12" t="n">
        <v>10.1170833175839</v>
      </c>
      <c r="H12" t="n">
        <v>47.44700685189385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50.42792308771054</v>
      </c>
      <c r="I13" t="n">
        <v>2.992113900537641</v>
      </c>
    </row>
    <row r="14">
      <c r="A14" s="2" t="n">
        <v>44950</v>
      </c>
      <c r="B14" t="n">
        <v>7.555563337174931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49.53559842617899</v>
      </c>
      <c r="I14" t="n">
        <v>3.127639609269028</v>
      </c>
    </row>
    <row r="15">
      <c r="A15" s="2" t="n">
        <v>44951</v>
      </c>
      <c r="B15" t="n">
        <v>-1.254903000556462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50.47354439191876</v>
      </c>
      <c r="I15" t="n">
        <v>3.711690454501682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11.83297960455132</v>
      </c>
      <c r="H16" t="n">
        <v>52.38898893477779</v>
      </c>
      <c r="I16" t="n">
        <v>-0.3606251125818583</v>
      </c>
    </row>
    <row r="17">
      <c r="A17" s="2" t="n">
        <v>44956</v>
      </c>
      <c r="B17" t="n">
        <v>-9.713401595625282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12.63528243885079</v>
      </c>
      <c r="H17" t="n">
        <v>57.39149420708285</v>
      </c>
      <c r="I17" t="n">
        <v>5.32038834951456</v>
      </c>
    </row>
    <row r="18">
      <c r="A18" s="2" t="n">
        <v>44957</v>
      </c>
      <c r="B18" t="n">
        <v>-7.206840166677542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11.75426072162666</v>
      </c>
      <c r="H18" t="n">
        <v>63.00264229325647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59.18471230897073</v>
      </c>
      <c r="I19" t="n">
        <v>19.00201128609922</v>
      </c>
    </row>
    <row r="20">
      <c r="A20" s="2" t="n">
        <v>44959</v>
      </c>
      <c r="B20" t="n">
        <v>-14.60668213299839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57.10204581821812</v>
      </c>
      <c r="I20" t="n">
        <v>19.01454022296047</v>
      </c>
    </row>
    <row r="21">
      <c r="A21" s="2" t="n">
        <v>44960</v>
      </c>
      <c r="B21" t="n">
        <v>-13.3701010941164</v>
      </c>
      <c r="C21" t="n">
        <v>5.552081729536207</v>
      </c>
      <c r="D21" t="n">
        <v>-37.44662010789316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19.91687161666078</v>
      </c>
    </row>
    <row r="22">
      <c r="A22" s="2" t="n">
        <v>44963</v>
      </c>
      <c r="B22" t="n">
        <v>-13.22248249867732</v>
      </c>
      <c r="C22" t="n">
        <v>3.376111120315062</v>
      </c>
      <c r="D22" t="n">
        <v>-37.24371449325194</v>
      </c>
      <c r="E22" t="n">
        <v>-18.55594660013272</v>
      </c>
      <c r="F22" t="n">
        <v>-49.49762193676391</v>
      </c>
      <c r="G22" t="n">
        <v>9.706667551116155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58.81800148180014</v>
      </c>
      <c r="I23" t="n">
        <v>10.65354593058374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11.60951306970017</v>
      </c>
      <c r="H24" t="n">
        <v>62.00647027361983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64.69529254718181</v>
      </c>
      <c r="I25" t="n">
        <v>27.04454259219462</v>
      </c>
    </row>
    <row r="26">
      <c r="A26" s="2" t="n">
        <v>44967</v>
      </c>
      <c r="B26" t="n">
        <v>-15.32257423750384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66.29553480298603</v>
      </c>
      <c r="I26" t="n">
        <v>26.63666485094547</v>
      </c>
    </row>
    <row r="27">
      <c r="A27" s="2" t="n">
        <v>44970</v>
      </c>
      <c r="B27" t="n">
        <v>-18.70388566353948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64.27427408276327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-40.02900365902718</v>
      </c>
      <c r="E28" t="n">
        <v>-12.97818979561633</v>
      </c>
      <c r="F28" t="n">
        <v>-46.54989373111583</v>
      </c>
      <c r="G28" t="n">
        <v>17.51991554779555</v>
      </c>
      <c r="H28" t="n">
        <v>63.90120466178033</v>
      </c>
      <c r="I28" t="n">
        <v>23.48640507330724</v>
      </c>
    </row>
    <row r="29">
      <c r="A29" s="2" t="n">
        <v>44972</v>
      </c>
      <c r="B29" t="n">
        <v>-17.36773843624618</v>
      </c>
      <c r="C29" t="n">
        <v>2.283304270370645</v>
      </c>
      <c r="D29" t="n">
        <v>-39.92831627344218</v>
      </c>
      <c r="E29" t="n">
        <v>-14.82451458673745</v>
      </c>
      <c r="F29" t="n">
        <v>-46.79724550172661</v>
      </c>
      <c r="G29" t="n">
        <v>15.88131574024019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17.12912535231828</v>
      </c>
      <c r="D30" t="n">
        <v>-37.50401568746664</v>
      </c>
      <c r="E30" t="n">
        <v>-14.49816039177078</v>
      </c>
      <c r="F30" t="n">
        <v>-42.05185648893359</v>
      </c>
      <c r="G30" t="n">
        <v>17.89954490221914</v>
      </c>
      <c r="H30" t="n">
        <v>61.9104892798463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25.33966870387212</v>
      </c>
      <c r="H31" t="n">
        <v>64.25990169841478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-37.01514946278542</v>
      </c>
      <c r="E32" t="n">
        <v>-12.95767507426349</v>
      </c>
      <c r="F32" t="n">
        <v>-33.97823399160158</v>
      </c>
      <c r="G32" t="n">
        <v>20.14602164212662</v>
      </c>
      <c r="H32" t="n">
        <v>59.1416892448805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20.02053254600424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26.19546087734868</v>
      </c>
    </row>
    <row r="34">
      <c r="A34" s="2" t="n">
        <v>44979</v>
      </c>
      <c r="B34" t="n">
        <v>-19.13439128704959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54.62496590302541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27.22133302920469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15.95691049963754</v>
      </c>
      <c r="H36" t="n">
        <v>53.76283810535662</v>
      </c>
      <c r="I36" t="n">
        <v>26.23548555134709</v>
      </c>
    </row>
    <row r="37">
      <c r="A37" s="2" t="n">
        <v>44984</v>
      </c>
      <c r="B37" t="n">
        <v>-19.56381000390043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48.87380876919701</v>
      </c>
      <c r="I37" t="n">
        <v>22.88717358865373</v>
      </c>
    </row>
    <row r="38">
      <c r="A38" s="2" t="n">
        <v>44985</v>
      </c>
      <c r="B38" t="n">
        <v>-17.27382854125392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17.35205288465642</v>
      </c>
      <c r="H38" t="n">
        <v>50.83979782778552</v>
      </c>
      <c r="I38" t="n">
        <v>21.31789867877367</v>
      </c>
    </row>
    <row r="39">
      <c r="A39" s="2" t="n">
        <v>44986</v>
      </c>
      <c r="B39" t="n">
        <v>-9.707845200793175</v>
      </c>
      <c r="C39" t="n">
        <v>31.97478838516936</v>
      </c>
      <c r="D39" t="n">
        <v>-27.61199930582868</v>
      </c>
      <c r="E39" t="n">
        <v>-14.33001179882809</v>
      </c>
      <c r="F39" t="n">
        <v>-29.99999902810261</v>
      </c>
      <c r="G39" t="n">
        <v>21.91020047556798</v>
      </c>
      <c r="H39" t="n">
        <v>61.49368646498274</v>
      </c>
      <c r="I39" t="n">
        <v>26.62657165424624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20.91777374870307</v>
      </c>
      <c r="H40" t="n">
        <v>56.55722060825497</v>
      </c>
      <c r="I40" t="n">
        <v>20.16253322913537</v>
      </c>
    </row>
    <row r="41">
      <c r="A41" s="2" t="n">
        <v>44988</v>
      </c>
      <c r="B41" t="n">
        <v>-6.826364332462898</v>
      </c>
      <c r="C41" t="n">
        <v>20.82836125385761</v>
      </c>
      <c r="D41" t="n">
        <v>-31.00446796017005</v>
      </c>
      <c r="E41" t="n">
        <v>-20.20804953337465</v>
      </c>
      <c r="F41" t="n">
        <v>-32.89555525485424</v>
      </c>
      <c r="G41" t="n">
        <v>19.97299046981551</v>
      </c>
      <c r="H41" t="n">
        <v>62.05101002131534</v>
      </c>
      <c r="I41" t="n">
        <v>17.84348498688373</v>
      </c>
    </row>
    <row r="42">
      <c r="A42" s="2" t="n">
        <v>44991</v>
      </c>
      <c r="B42" t="n">
        <v>-7.266155620774029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21.52249939882172</v>
      </c>
      <c r="H42" t="n">
        <v>64.89362916694148</v>
      </c>
      <c r="I42" t="n">
        <v>20.01976693431155</v>
      </c>
    </row>
    <row r="43">
      <c r="A43" s="2" t="n">
        <v>44993</v>
      </c>
      <c r="B43" t="n">
        <v>-0.8805006153495998</v>
      </c>
      <c r="C43" t="n">
        <v>30.04242508353239</v>
      </c>
      <c r="D43" t="n">
        <v>-30.87330955971846</v>
      </c>
      <c r="E43" t="n">
        <v>-20.73658479663568</v>
      </c>
      <c r="F43" t="n">
        <v>-33.3333317864163</v>
      </c>
      <c r="G43" t="n">
        <v>25.46934108342464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72.18641563732011</v>
      </c>
      <c r="I44" t="n">
        <v>21.95400507120762</v>
      </c>
    </row>
    <row r="45">
      <c r="A45" s="2" t="n">
        <v>44995</v>
      </c>
      <c r="B45" t="n">
        <v>-2.670039311140271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26.09935533483863</v>
      </c>
    </row>
    <row r="46">
      <c r="A46" s="2" t="n">
        <v>44998</v>
      </c>
      <c r="B46" t="n">
        <v>-7.290702155283702</v>
      </c>
      <c r="C46" t="n">
        <v>29.15085476945627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28.42834026714527</v>
      </c>
      <c r="H47" t="n">
        <v>59.58053963801591</v>
      </c>
      <c r="I47" t="n">
        <v>17.04381541604825</v>
      </c>
    </row>
    <row r="48">
      <c r="A48" s="2" t="n">
        <v>45000</v>
      </c>
      <c r="B48" t="n">
        <v>-12.66762089356525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14.99761655910885</v>
      </c>
    </row>
    <row r="49">
      <c r="A49" s="2" t="n">
        <v>45001</v>
      </c>
      <c r="B49" t="n">
        <v>-11.90541380086262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27.31464950542808</v>
      </c>
      <c r="H50" t="n">
        <v>59.24206019186773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26.49834274437641</v>
      </c>
      <c r="H51" t="n">
        <v>54.96551170404971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27.36200335648979</v>
      </c>
      <c r="H52" t="n">
        <v>51.5119833341459</v>
      </c>
      <c r="I52" t="n">
        <v>12.91231339261174</v>
      </c>
    </row>
    <row r="53">
      <c r="A53" s="2" t="n">
        <v>45007</v>
      </c>
      <c r="B53" t="n">
        <v>-15.83529219394173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25.41539451811132</v>
      </c>
      <c r="H53" t="n">
        <v>48.03767692494769</v>
      </c>
      <c r="I53" t="n">
        <v>5.419038881908977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50.20676085432267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1.914522652495787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6.517160649658771</v>
      </c>
      <c r="D57" t="n">
        <v>-34.67220572525304</v>
      </c>
      <c r="E57" t="n">
        <v>-17.96752610010173</v>
      </c>
      <c r="F57" t="n">
        <v>-37.46110646637489</v>
      </c>
      <c r="G57" t="n">
        <v>21.97922614851135</v>
      </c>
      <c r="H57" t="n">
        <v>48.87283638559497</v>
      </c>
      <c r="I57" t="n">
        <v>1.191535787211717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51.16166155722838</v>
      </c>
      <c r="I58" t="n">
        <v>5.985516780706002</v>
      </c>
    </row>
    <row r="59">
      <c r="A59" s="2" t="n">
        <v>45016</v>
      </c>
      <c r="B59" t="n">
        <v>-16.81108989878097</v>
      </c>
      <c r="C59" t="n">
        <v>6.211102065238183</v>
      </c>
      <c r="D59" t="n">
        <v>-31.41952047509712</v>
      </c>
      <c r="E59" t="n">
        <v>-15.18684287189809</v>
      </c>
      <c r="F59" t="n">
        <v>-35.9698693999024</v>
      </c>
      <c r="G59" t="n">
        <v>25.85637479495988</v>
      </c>
      <c r="H59" t="n">
        <v>52.16845683622262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25.83748006542608</v>
      </c>
      <c r="H60" t="n">
        <v>52.82482482614883</v>
      </c>
      <c r="I60" t="n">
        <v>6.43793701465829</v>
      </c>
    </row>
    <row r="61">
      <c r="A61" s="2" t="n">
        <v>45021</v>
      </c>
      <c r="B61" t="n">
        <v>-19.34884771363007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8.644202943279611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30.30713262063101</v>
      </c>
      <c r="H62" t="n">
        <v>46.70318534123028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7.19078813724594</v>
      </c>
    </row>
    <row r="64">
      <c r="A64" s="2" t="n">
        <v>45027</v>
      </c>
      <c r="B64" t="n">
        <v>-18.02589474501275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26.23872849757607</v>
      </c>
      <c r="H65" t="n">
        <v>45.80164916747223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22.88923428391831</v>
      </c>
      <c r="D66" t="n">
        <v>-35.020146713113</v>
      </c>
      <c r="E66" t="n">
        <v>-14.64808668715466</v>
      </c>
      <c r="F66" t="n">
        <v>-36.30987991667312</v>
      </c>
      <c r="G66" t="n">
        <v>23.47126519490637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22.78116800138406</v>
      </c>
      <c r="H67" t="n">
        <v>46.8729490060402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-21.65793148764558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26.18714101526922</v>
      </c>
      <c r="H69" t="n">
        <v>43.30830448177281</v>
      </c>
      <c r="I69" t="n">
        <v>6.203637492564007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11.53032070205198</v>
      </c>
    </row>
    <row r="71">
      <c r="A71" s="2" t="n">
        <v>45037</v>
      </c>
      <c r="B71" t="n">
        <v>-22.21719458540955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27.41752898764749</v>
      </c>
      <c r="H71" t="n">
        <v>41.45699926067474</v>
      </c>
      <c r="I71" t="n">
        <v>12.2914742593861</v>
      </c>
    </row>
    <row r="72">
      <c r="A72" s="2" t="n">
        <v>45040</v>
      </c>
      <c r="B72" t="n">
        <v>-19.51327310667641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13.19818553891547</v>
      </c>
    </row>
    <row r="73">
      <c r="A73" s="2" t="n">
        <v>45041</v>
      </c>
      <c r="B73" t="n">
        <v>-15.57744372995502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33.47426757803309</v>
      </c>
      <c r="H73" t="n">
        <v>40.08357661792034</v>
      </c>
      <c r="I73" t="n">
        <v>10.71952969907677</v>
      </c>
    </row>
    <row r="74">
      <c r="A74" s="2" t="n">
        <v>45042</v>
      </c>
      <c r="B74" t="n">
        <v>-21.26343640712083</v>
      </c>
      <c r="C74" t="n">
        <v>14.28717945857467</v>
      </c>
      <c r="D74" t="n">
        <v>-32.85934613700483</v>
      </c>
      <c r="E74" t="n">
        <v>-14.62957344452325</v>
      </c>
      <c r="F74" t="n">
        <v>-27.52179507960129</v>
      </c>
      <c r="G74" t="n">
        <v>36.27915745620491</v>
      </c>
      <c r="H74" t="n">
        <v>39.11686941427239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34.62812646780489</v>
      </c>
      <c r="I76" t="n">
        <v>6.382591532473292</v>
      </c>
    </row>
    <row r="77">
      <c r="A77" s="2" t="n">
        <v>45048</v>
      </c>
      <c r="B77" t="n">
        <v>-22.01100432390412</v>
      </c>
      <c r="C77" t="n">
        <v>23.61105971108577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38.26994119014446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27.86272351962442</v>
      </c>
      <c r="D79" t="n">
        <v>-32.80320884257129</v>
      </c>
      <c r="E79" t="n">
        <v>-9.88510837917862</v>
      </c>
      <c r="F79" t="n">
        <v>-13.38167663818997</v>
      </c>
      <c r="G79" t="n">
        <v>42.33815818637361</v>
      </c>
      <c r="H79" t="n">
        <v>34.25074094327556</v>
      </c>
      <c r="I79" t="n">
        <v>14.77099188134765</v>
      </c>
    </row>
    <row r="80">
      <c r="A80" s="2" t="n">
        <v>45051</v>
      </c>
      <c r="B80" t="n">
        <v>-25.75364100891158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32.58131729596479</v>
      </c>
      <c r="I80" t="n">
        <v>15.66820967791778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34.95325698028839</v>
      </c>
      <c r="I81" t="n">
        <v>15.80155948115223</v>
      </c>
    </row>
    <row r="82">
      <c r="A82" s="2" t="n">
        <v>45055</v>
      </c>
      <c r="B82" t="n">
        <v>-25.04686310721274</v>
      </c>
      <c r="C82" t="n">
        <v>76.045098020521</v>
      </c>
      <c r="D82" t="n">
        <v>-27.39505665516045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-23.86636212817519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40.76848215923423</v>
      </c>
      <c r="I83" t="n">
        <v>18.82709734534913</v>
      </c>
    </row>
    <row r="84">
      <c r="A84" s="2" t="n">
        <v>45057</v>
      </c>
      <c r="B84" t="n">
        <v>-21.58613663690414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38.66594636548288</v>
      </c>
      <c r="H84" t="n">
        <v>40.60437079433885</v>
      </c>
      <c r="I84" t="n">
        <v>21.45352168045875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-26.61546285400231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40.80521955754146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-18.87835638716879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136.8976725151341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44.54842292667778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-17.43011327709686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44.08979437085301</v>
      </c>
    </row>
    <row r="92">
      <c r="A92" s="2" t="n">
        <v>45069</v>
      </c>
      <c r="B92" t="n">
        <v>-18.2582084694736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40.70380322265936</v>
      </c>
      <c r="I92" t="n">
        <v>39.89533648097352</v>
      </c>
    </row>
    <row r="93">
      <c r="A93" s="2" t="n">
        <v>45070</v>
      </c>
      <c r="B93" t="n">
        <v>-20.39879727277535</v>
      </c>
      <c r="C93" t="n">
        <v>146.8806745685412</v>
      </c>
      <c r="D93" t="n">
        <v>0.3346809125640782</v>
      </c>
      <c r="E93" t="n">
        <v>-6.40002174847476</v>
      </c>
      <c r="F93" t="n">
        <v>9.702122465093076</v>
      </c>
      <c r="G93" t="n">
        <v>40.73977389825878</v>
      </c>
      <c r="H93" t="n">
        <v>41.1095039972941</v>
      </c>
      <c r="I93" t="n">
        <v>38.202002961308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-20.29113961415906</v>
      </c>
      <c r="C95" t="n">
        <v>153.8086882881884</v>
      </c>
      <c r="D95" t="n">
        <v>6.85368814187679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40.91718160272369</v>
      </c>
    </row>
    <row r="96">
      <c r="A96" s="2" t="n">
        <v>45075</v>
      </c>
      <c r="B96" t="n">
        <v>-18.93015178760693</v>
      </c>
      <c r="C96" t="n">
        <v>155.0206410224264</v>
      </c>
      <c r="D96" t="n">
        <v>5.985759498414001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41.85715575570688</v>
      </c>
      <c r="H98" t="n">
        <v>43.52607953419027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174.8430632274655</v>
      </c>
      <c r="D99" t="n">
        <v>16.25382882404756</v>
      </c>
      <c r="E99" t="n">
        <v>-2.139793704257109</v>
      </c>
      <c r="F99" t="n">
        <v>12.40694142373082</v>
      </c>
      <c r="G99" t="n">
        <v>42.92115778163659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42.21814379164955</v>
      </c>
      <c r="I100" t="n">
        <v>49.64340606765734</v>
      </c>
    </row>
    <row r="101">
      <c r="A101" s="2" t="n">
        <v>45082</v>
      </c>
      <c r="B101" t="n">
        <v>-18.01797366405835</v>
      </c>
      <c r="C101" t="n">
        <v>156.7079129207885</v>
      </c>
      <c r="D101" t="n">
        <v>4.692920814693791</v>
      </c>
      <c r="E101" t="n">
        <v>-6.836735100726976</v>
      </c>
      <c r="F101" t="n">
        <v>0.2814875997915189</v>
      </c>
      <c r="G101" t="n">
        <v>38.32362141699888</v>
      </c>
      <c r="H101" t="n">
        <v>41.20076446572727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161.6820504436172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42.71783896838495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35.65575799334795</v>
      </c>
      <c r="I103" t="n">
        <v>44.61402450361867</v>
      </c>
    </row>
    <row r="104">
      <c r="A104" s="2" t="n">
        <v>45085</v>
      </c>
      <c r="B104" t="n">
        <v>-16.60944091044616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-13.86714278774085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44.86610712596119</v>
      </c>
      <c r="H105" t="n">
        <v>34.61086941294973</v>
      </c>
      <c r="I105" t="n">
        <v>41.6776602739952</v>
      </c>
    </row>
    <row r="106">
      <c r="A106" s="2" t="n">
        <v>45089</v>
      </c>
      <c r="B106" t="n">
        <v>-14.01613504016327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33.0583925407133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49.93033221836968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-13.10994630960742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51.22766383044859</v>
      </c>
      <c r="H110" t="n">
        <v>36.82722300472785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38.40948395576957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-12.11466823322536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38.55329004003036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33.32598839656893</v>
      </c>
      <c r="E116" t="n">
        <v>10.61049961144933</v>
      </c>
      <c r="F116" t="n">
        <v>15.15384380634015</v>
      </c>
      <c r="G116" t="n">
        <v>63.60896785975279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-14.26721264199065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200.0318788290324</v>
      </c>
      <c r="D120" t="n">
        <v>23.59608751869364</v>
      </c>
      <c r="E120" t="n">
        <v>13.38218340141413</v>
      </c>
      <c r="F120" t="n">
        <v>7.304966703374327</v>
      </c>
      <c r="G120" t="n">
        <v>66.26928761672755</v>
      </c>
      <c r="H120" t="n">
        <v>38.33031515570833</v>
      </c>
      <c r="I120" t="n">
        <v>65.60558032418753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19.91854035685954</v>
      </c>
      <c r="E121" t="n">
        <v>13.16082381808537</v>
      </c>
      <c r="F121" t="n">
        <v>13.59150309039727</v>
      </c>
      <c r="G121" t="n">
        <v>62.35035332959949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172.9193182579404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62.26507242094106</v>
      </c>
    </row>
    <row r="123">
      <c r="A123" s="2" t="n">
        <v>45113</v>
      </c>
      <c r="B123" t="n">
        <v>-15.53879881402043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40.7373530845319</v>
      </c>
      <c r="I123" t="n">
        <v>58.30683324579729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58.68532650729668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56.33109992377805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22.19838627877893</v>
      </c>
      <c r="E126" t="n">
        <v>9.486485414282653</v>
      </c>
      <c r="F126" t="n">
        <v>41.43647169582405</v>
      </c>
      <c r="G126" t="n">
        <v>58.45225168279764</v>
      </c>
      <c r="H126" t="n">
        <v>45.2995602188079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212.9428461068758</v>
      </c>
      <c r="D127" t="n">
        <v>23.09182512415013</v>
      </c>
      <c r="E127" t="n">
        <v>4.597354985046165</v>
      </c>
      <c r="F127" t="n">
        <v>39.76555263061039</v>
      </c>
      <c r="G127" t="n">
        <v>58.88479247014051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44.31704685018507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48.17718476105895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203.6395512620576</v>
      </c>
      <c r="D131" t="n">
        <v>15.66859795698279</v>
      </c>
      <c r="E131" t="n">
        <v>-7.784343279891448</v>
      </c>
      <c r="F131" t="n">
        <v>40.28520336688861</v>
      </c>
      <c r="G131" t="n">
        <v>50.71500956664596</v>
      </c>
      <c r="H131" t="n">
        <v>34.47068336701851</v>
      </c>
      <c r="I131" t="n">
        <v>40.13218000318366</v>
      </c>
    </row>
    <row r="132">
      <c r="A132" s="2" t="n">
        <v>45126</v>
      </c>
      <c r="B132" t="n">
        <v>-16.51891325129868</v>
      </c>
      <c r="C132" t="n">
        <v>203.2684286572619</v>
      </c>
      <c r="D132" t="n">
        <v>11.88807540036736</v>
      </c>
      <c r="E132" t="n">
        <v>-4.44899466357831</v>
      </c>
      <c r="F132" t="n">
        <v>31.61017207776087</v>
      </c>
      <c r="G132" t="n">
        <v>52.74919867625278</v>
      </c>
      <c r="H132" t="n">
        <v>37.4965111742225</v>
      </c>
      <c r="I132" t="n">
        <v>43.66251613475494</v>
      </c>
    </row>
    <row r="133">
      <c r="A133" s="2" t="n">
        <v>45127</v>
      </c>
      <c r="B133" t="n">
        <v>-16.74241296493078</v>
      </c>
      <c r="C133" t="n">
        <v>217.4223444109955</v>
      </c>
      <c r="D133" t="n">
        <v>11.6930705975117</v>
      </c>
      <c r="E133" t="n">
        <v>-5.267360492467022</v>
      </c>
      <c r="F133" t="n">
        <v>32.99057498439799</v>
      </c>
      <c r="G133" t="n">
        <v>53.07834002497005</v>
      </c>
      <c r="H133" t="n">
        <v>38.33668679491111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12.9557635764727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-15.25608034732866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-12.53854689315214</v>
      </c>
      <c r="C136" t="n">
        <v>234.8925752233966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-9.65719695879641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25.47230954167612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168.7345513193213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32.11844155867307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159.8780197636913</v>
      </c>
      <c r="D144" t="n">
        <v>29.06670727976033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35.25709306645808</v>
      </c>
    </row>
    <row r="145">
      <c r="A145" s="2" t="n">
        <v>45145</v>
      </c>
      <c r="B145" t="n">
        <v>-8.349484005952924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33.3324546294274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29.72437895039108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141.1749227141871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-11.86882487188314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-11.63984205260492</v>
      </c>
      <c r="C149" t="n">
        <v>142.4130623676851</v>
      </c>
      <c r="D149" t="n">
        <v>24.66215604513138</v>
      </c>
      <c r="E149" t="n">
        <v>-16.25463029780997</v>
      </c>
      <c r="F149" t="n">
        <v>61.53846052398182</v>
      </c>
      <c r="G149" t="n">
        <v>49.90849748075983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26.4714165370008</v>
      </c>
      <c r="I150" t="n">
        <v>46.78094827790042</v>
      </c>
    </row>
    <row r="151">
      <c r="A151" s="2" t="n">
        <v>45154</v>
      </c>
      <c r="B151" t="n">
        <v>-14.50985145321153</v>
      </c>
      <c r="C151" t="n">
        <v>156.0916995988774</v>
      </c>
      <c r="D151" t="n">
        <v>25.20597653648224</v>
      </c>
      <c r="E151" t="n">
        <v>-17.66331552640352</v>
      </c>
      <c r="F151" t="n">
        <v>65.73489677443101</v>
      </c>
      <c r="G151" t="n">
        <v>48.75351542315558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173.3089431526451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25.38853468473112</v>
      </c>
      <c r="I152" t="n">
        <v>50.75192433719611</v>
      </c>
    </row>
    <row r="153">
      <c r="A153" s="2" t="n">
        <v>45156</v>
      </c>
      <c r="B153" t="n">
        <v>-12.78306857777677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44.7773755224786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-13.48411638291351</v>
      </c>
      <c r="C156" t="n">
        <v>158.0355255926838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22.316205702412</v>
      </c>
      <c r="I156" t="n">
        <v>39.21200971770009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44.95082486774806</v>
      </c>
      <c r="H159" t="n">
        <v>27.6176173015823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46.50045019812838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156.7917216427261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26.13665428080594</v>
      </c>
      <c r="I161" t="n">
        <v>53.51108726768792</v>
      </c>
    </row>
    <row r="162">
      <c r="A162" s="2" t="n">
        <v>45169</v>
      </c>
      <c r="B162" t="n">
        <v>-11.74177657918923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45.55894749886293</v>
      </c>
      <c r="H162" t="n">
        <v>26.37711238552114</v>
      </c>
      <c r="I162" t="n">
        <v>50.84647266635758</v>
      </c>
    </row>
    <row r="163">
      <c r="A163" s="2" t="n">
        <v>45170</v>
      </c>
      <c r="B163" t="n">
        <v>-11.55010273156356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-8.89041328742416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133.42326210867</v>
      </c>
      <c r="D166" t="n">
        <v>22.75038072505373</v>
      </c>
      <c r="E166" t="n">
        <v>-16.84352382096152</v>
      </c>
      <c r="F166" t="n">
        <v>57.24578982954687</v>
      </c>
      <c r="G166" t="n">
        <v>44.35908590269675</v>
      </c>
      <c r="H166" t="n">
        <v>21.45315334851556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48.35282455651009</v>
      </c>
      <c r="H167" t="n">
        <v>20.22935145390379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-15.96979272156443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17.48666501345706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108.9951640191356</v>
      </c>
      <c r="D174" t="n">
        <v>6.999078714606966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23.3446266048269</v>
      </c>
      <c r="I176" t="n">
        <v>43.54907404230419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13.51876791780315</v>
      </c>
      <c r="E179" t="n">
        <v>-16.45551558114935</v>
      </c>
      <c r="F179" t="n">
        <v>58.94988695507033</v>
      </c>
      <c r="G179" t="n">
        <v>52.4131694304532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61.22487303535238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72.34373073603749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43.65310210372766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64.28106284855302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-11.31800546333535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47.15650948104011</v>
      </c>
    </row>
    <row r="196">
      <c r="A196" s="2" t="n">
        <v>45219</v>
      </c>
      <c r="B196" t="n">
        <v>-12.05505726885031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27.98337098190873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-15.94967231222791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14.7060691480341</v>
      </c>
      <c r="I203" t="n">
        <v>53.40863950849095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50.70101573667672</v>
      </c>
    </row>
    <row r="206">
      <c r="A206" s="2" t="n">
        <v>45236</v>
      </c>
      <c r="B206" t="n">
        <v>-21.60725838974634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11.1389291481429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16.65597556543215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24.40023588474924</v>
      </c>
      <c r="I214" t="n">
        <v>81.73596904928837</v>
      </c>
    </row>
    <row r="215">
      <c r="A215" s="2" t="n">
        <v>45250</v>
      </c>
      <c r="B215" t="n">
        <v>-24.54007978222437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22.01714764213552</v>
      </c>
      <c r="I216" t="n">
        <v>84.7481130220616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-25.29076418683376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91.77150286923397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96.84516035458144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-16.02506310810967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62.38042719682368</v>
      </c>
      <c r="H228" t="n">
        <v>30.35182094701867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-16.5784965890093</v>
      </c>
      <c r="C230" t="n">
        <v>181.4750461422338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-13.82369222978821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35.90732421714961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62.73871410213192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63.93896587409718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35.85111118988127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59.11438851650068</v>
      </c>
      <c r="H236" t="n">
        <v>29.67697212079516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28.33550614768232</v>
      </c>
      <c r="I237" t="n">
        <v>103.8168020112029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106.7134555563271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62.28781638919714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32.1534536565313</v>
      </c>
      <c r="I240" t="n">
        <v>112.5242059326768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114.4551259840683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68.98801570018287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175.182667888718</v>
      </c>
      <c r="D245" t="n">
        <v>66.44746565912074</v>
      </c>
      <c r="E245" t="n">
        <v>-2.582618973341699</v>
      </c>
      <c r="F245" t="n">
        <v>119.3465171191669</v>
      </c>
      <c r="G245" t="n">
        <v>66.39940740140555</v>
      </c>
      <c r="H245" t="n">
        <v>35.20845097196839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62.57861607801789</v>
      </c>
      <c r="E247" t="n">
        <v>-3.839213490137516</v>
      </c>
      <c r="F247" t="n">
        <v>121.6126345307022</v>
      </c>
      <c r="G247" t="n">
        <v>67.93041507639863</v>
      </c>
      <c r="H247" t="n">
        <v>32.48751315588145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67.74533430153707</v>
      </c>
      <c r="H248" t="n">
        <v>29.36875565480202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72.42352028459322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-2.697382854769903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74.32113413515849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162.3188064473139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-4.544024756133491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73.21221198169286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155.0464860851438</v>
      </c>
      <c r="D256" t="n">
        <v>69.03641064600514</v>
      </c>
      <c r="E256" t="n">
        <v>-3.315361013182994</v>
      </c>
      <c r="F256" t="n">
        <v>136.6544700963654</v>
      </c>
      <c r="G256" t="n">
        <v>72.63977821955359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-4.435164209385123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27.44930790616158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66.28795303097546</v>
      </c>
      <c r="H258" t="n">
        <v>22.12414829782306</v>
      </c>
      <c r="I258" t="n">
        <v>161.8643684137552</v>
      </c>
    </row>
    <row r="259">
      <c r="A259" s="2" t="n">
        <v>45315</v>
      </c>
      <c r="B259" t="n">
        <v>-4.864677544925522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23.86865083940761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170.1658580500618</v>
      </c>
    </row>
    <row r="261">
      <c r="A261" s="2" t="n">
        <v>45320</v>
      </c>
      <c r="B261" t="n">
        <v>6.804438660690115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69.4541241642097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6.807010295282323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26.90270361385148</v>
      </c>
      <c r="I264" t="n">
        <v>162.6947334219122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26.32422069231757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59.2500874428356</v>
      </c>
      <c r="H267" t="n">
        <v>33.11131396458982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31.72513655586251</v>
      </c>
      <c r="I268" t="n">
        <v>206.9823758520671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59.65979052074155</v>
      </c>
      <c r="H269" t="n">
        <v>27.93386236571935</v>
      </c>
      <c r="I269" t="n">
        <v>225.8113547320101</v>
      </c>
    </row>
    <row r="270">
      <c r="A270" s="2" t="n">
        <v>45331</v>
      </c>
      <c r="B270" t="n">
        <v>34.20070737754235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24.09679043650936</v>
      </c>
      <c r="I271" t="n">
        <v>212.9749432947132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218.4391076104862</v>
      </c>
    </row>
    <row r="273">
      <c r="A273" s="2" t="n">
        <v>45336</v>
      </c>
      <c r="B273" t="n">
        <v>36.65392588039147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54.80965410477084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58.52132144070818</v>
      </c>
      <c r="H276" t="n">
        <v>36.04177770387076</v>
      </c>
      <c r="I276" t="n">
        <v>227.7468321011111</v>
      </c>
    </row>
    <row r="277">
      <c r="A277" s="2" t="n">
        <v>45342</v>
      </c>
      <c r="B277" t="n">
        <v>40.94059898747426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36.50165420757374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37.62042197664401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56.34330370482496</v>
      </c>
      <c r="H280" t="n">
        <v>43.06385259238323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58.0372173287909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64.83180101103123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54.62948110434544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47.08708576807836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72.61269829233829</v>
      </c>
      <c r="H288" t="n">
        <v>55.54611399844802</v>
      </c>
      <c r="I288" t="n">
        <v>196.8705367204232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49.66448375905206</v>
      </c>
      <c r="I292" t="n">
        <v>207.2426549868184</v>
      </c>
    </row>
    <row r="293">
      <c r="A293" s="2" t="n">
        <v>45365</v>
      </c>
      <c r="B293" t="n">
        <v>31.71652101487325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69.57106718875666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67.07828835566995</v>
      </c>
      <c r="H294" t="n">
        <v>43.127060518999</v>
      </c>
      <c r="I294" t="n">
        <v>206.9172321089908</v>
      </c>
    </row>
    <row r="295">
      <c r="A295" s="2" t="n">
        <v>45369</v>
      </c>
      <c r="B295" t="n">
        <v>30.08321455576311</v>
      </c>
      <c r="C295" t="n">
        <v>102.3148233482095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49.27879062589044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57.97924480178844</v>
      </c>
      <c r="I298" t="n">
        <v>202.5278386979133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70.64467829251322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41.52375391832963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72.45910278106807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78.25856636532981</v>
      </c>
      <c r="H303" t="n">
        <v>65.80552655713738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72.67817567109161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73.71451740806737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48.8067770466776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67.81195273807444</v>
      </c>
      <c r="H312" t="n">
        <v>77.36291862130922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192.5048970119611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57.91371355405224</v>
      </c>
      <c r="H314" t="n">
        <v>74.69967997778268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75.79751668021994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173.2826545005991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66.84083082363045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217.6641746426304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64.33978222440886</v>
      </c>
      <c r="H323" t="n">
        <v>82.06959241531069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227.1735226397489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218.221186853782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41.77670026170628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45.1152004021442</v>
      </c>
      <c r="H332" t="n">
        <v>92.07620897109801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94.56118393222508</v>
      </c>
      <c r="I333" t="n">
        <v>223.6829965991216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224.2892059433613</v>
      </c>
    </row>
    <row r="336">
      <c r="A336" s="2" t="n">
        <v>45434</v>
      </c>
      <c r="B336" t="n">
        <v>43.12009650756939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103.5858121549152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63.21316816125275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8.543641063566731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105.5560930064674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67.85259558705845</v>
      </c>
      <c r="H342" t="n">
        <v>99.90719409448367</v>
      </c>
      <c r="I342" t="n">
        <v>211.9707923440578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100.1117699810593</v>
      </c>
      <c r="I343" t="n">
        <v>205.1430856286924</v>
      </c>
    </row>
    <row r="344">
      <c r="A344" s="2" t="n">
        <v>45446</v>
      </c>
      <c r="B344" t="n">
        <v>48.20428081359169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109.8145520253749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39.98351247903138</v>
      </c>
      <c r="C348" t="n">
        <v>22.74987795076813</v>
      </c>
      <c r="D348" t="n">
        <v>168.7995581985937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117.230117023456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48.19123297618218</v>
      </c>
      <c r="C353" t="n">
        <v>19.7470561817164</v>
      </c>
      <c r="D353" t="n">
        <v>182.6230276668985</v>
      </c>
      <c r="E353" t="n">
        <v>34.01614613108719</v>
      </c>
      <c r="F353" t="n">
        <v>161.3894813939145</v>
      </c>
      <c r="G353" t="n">
        <v>64.42972937010313</v>
      </c>
      <c r="H353" t="n">
        <v>112.0747015138524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110.0784728427987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216.3963457288207</v>
      </c>
    </row>
    <row r="362">
      <c r="A362" s="2" t="n">
        <v>45471</v>
      </c>
      <c r="B362" t="n">
        <v>42.28023061833173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106.3390713187221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49.97881197412774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55.7149559609249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82.98073606603238</v>
      </c>
      <c r="I378" t="n">
        <v>211.04851480876</v>
      </c>
    </row>
    <row r="379">
      <c r="A379" s="2" t="n">
        <v>45497</v>
      </c>
      <c r="B379" t="n">
        <v>46.77868869105488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232.6670002362402</v>
      </c>
    </row>
    <row r="384">
      <c r="A384" s="2" t="n">
        <v>45504</v>
      </c>
      <c r="B384" t="n">
        <v>44.33166129672736</v>
      </c>
      <c r="C384" t="n">
        <v>29.10539372445684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280.9387980731722</v>
      </c>
    </row>
    <row r="395">
      <c r="A395" s="2" t="n">
        <v>45520</v>
      </c>
      <c r="B395" t="n">
        <v>15.60146696926703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35.13507229409842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293.483585215247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263.2736982997636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24.25797102005864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68.87850628475786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252.1190746891693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76.3856179398845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163.1727537679827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91.55986681075727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94.00084017832296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38.72472236262094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2026-08-15T13:53:27Z</dcterms:created>
  <dcterms:modified xmlns:dcterms="http://purl.org/dc/terms/" xmlns:xsi="http://www.w3.org/2001/XMLSchema-instance" xsi:type="dcterms:W3CDTF">2026-08-15T13:53:28Z</dcterms:modified>
</cp:coreProperties>
</file>