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363.5523376464844</v>
      </c>
      <c r="I2" t="n">
        <v>75.39290618896484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76.00685882568359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76.22175598144531</v>
      </c>
      <c r="J5" t="n">
        <v>449.78125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449.3695678710938</v>
      </c>
      <c r="K6" t="n">
        <v>224.8606414794922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77.26544952392578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77.23477935791016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78.18637084960938</v>
      </c>
      <c r="J10" t="n">
        <v>467.7560119628906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892.877197265625</v>
      </c>
      <c r="H11" t="n">
        <v>386.218994140625</v>
      </c>
      <c r="I11" t="n">
        <v>78.125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727.3685913085938</v>
      </c>
      <c r="F13" t="n">
        <v>798.4229736328125</v>
      </c>
      <c r="G13" t="n">
        <v>873.0797119140625</v>
      </c>
      <c r="H13" t="n">
        <v>387.0060729980469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725.8693237304688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76.74359130859375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364.837646484375</v>
      </c>
      <c r="I17" t="n">
        <v>72.1082763671875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670.8097534179688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483.8555297851562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876.8644409179688</v>
      </c>
      <c r="H20" t="n">
        <v>378.2682495117188</v>
      </c>
      <c r="I20" t="n">
        <v>73.15200805664062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492.4083862304688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895.0606689453125</v>
      </c>
      <c r="H22" t="n">
        <v>375.0799560546875</v>
      </c>
      <c r="I22" t="n">
        <v>74.90176391601562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493.7804870605469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74.84035491943359</v>
      </c>
      <c r="J24" t="n">
        <v>494.0550231933594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73.61246490478516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73.67388153076172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695.3106079101562</v>
      </c>
      <c r="F27" t="n">
        <v>768.740478515625</v>
      </c>
      <c r="G27" t="n">
        <v>910.0059204101562</v>
      </c>
      <c r="H27" t="n">
        <v>362.2272338867188</v>
      </c>
      <c r="I27" t="n">
        <v>72.50735473632812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73.85806274414062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953.3858032226562</v>
      </c>
      <c r="H30" t="n">
        <v>364.3095703125</v>
      </c>
      <c r="I30" t="n">
        <v>74.47200012207031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236.321044921875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723.9678344726562</v>
      </c>
      <c r="F36" t="n">
        <v>731.831298828125</v>
      </c>
      <c r="G36" t="n">
        <v>924.3202514648438</v>
      </c>
      <c r="H36" t="n">
        <v>364.0804138183594</v>
      </c>
      <c r="I36" t="n">
        <v>72.75294494628906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366.9996948242188</v>
      </c>
      <c r="I37" t="n">
        <v>71.95480346679688</v>
      </c>
      <c r="J37" t="n">
        <v>455.9100036621094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68.48597717285156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70.36766815185547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879.5818481445312</v>
      </c>
      <c r="H42" t="n">
        <v>359.8759460449219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1442.175659179688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652.1702880859375</v>
      </c>
      <c r="F47" t="n">
        <v>647.4395751953125</v>
      </c>
      <c r="G47" t="n">
        <v>849.497314453125</v>
      </c>
      <c r="H47" t="n">
        <v>346.5449829101562</v>
      </c>
      <c r="I47" t="n">
        <v>71.98976898193359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646.0748901367188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664.3705444335938</v>
      </c>
      <c r="F49" t="n">
        <v>657.5762939453125</v>
      </c>
      <c r="G49" t="n">
        <v>875.11767578125</v>
      </c>
      <c r="H49" t="n">
        <v>351.3074035644531</v>
      </c>
      <c r="I49" t="n">
        <v>72.96304321289062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675.279052734375</v>
      </c>
      <c r="G50" t="n">
        <v>880.794921875</v>
      </c>
      <c r="H50" t="n">
        <v>356.4385681152344</v>
      </c>
      <c r="I50" t="n">
        <v>72.63861846923828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671.1629638671875</v>
      </c>
      <c r="E52" t="n">
        <v>688.7945556640625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1633.801391601562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459.1116333007812</v>
      </c>
      <c r="K53" t="n">
        <v>211.3094024658203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75.55843353271484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903.8434448242188</v>
      </c>
      <c r="H56" t="n">
        <v>352.6524658203125</v>
      </c>
      <c r="I56" t="n">
        <v>75.2664794921875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680.5897827148438</v>
      </c>
      <c r="F58" t="n">
        <v>678.2861328125</v>
      </c>
      <c r="G58" t="n">
        <v>898.89404296875</v>
      </c>
      <c r="H58" t="n">
        <v>343.1873168945312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72.83325958251953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711.5123901367188</v>
      </c>
      <c r="E61" t="n">
        <v>702.4927368164062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712.3073120117188</v>
      </c>
      <c r="E62" t="n">
        <v>699.3535766601562</v>
      </c>
      <c r="F62" t="n">
        <v>708.4052124023438</v>
      </c>
      <c r="G62" t="n">
        <v>907.7738647460938</v>
      </c>
      <c r="H62" t="n">
        <v>349.4841003417969</v>
      </c>
      <c r="I62" t="n">
        <v>73.06038665771484</v>
      </c>
      <c r="J62" t="n">
        <v>451.4735107421875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355.5916137695312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78.34848785400391</v>
      </c>
      <c r="J69" t="n">
        <v>471.0033264160156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76.69394683837891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77.21299743652344</v>
      </c>
      <c r="J72" t="n">
        <v>466.0637512207031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452.5711975097656</v>
      </c>
      <c r="K77" t="n">
        <v>205.145263671875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77.18058013916016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347.0231323242188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76.40196228027344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73.87143707275391</v>
      </c>
      <c r="J83" t="n">
        <v>438.7584838867188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358.2020568847656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70.62718963623047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70.52987670898438</v>
      </c>
      <c r="J96" t="n">
        <v>421.6069946289062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717.620361328125</v>
      </c>
      <c r="G100" t="n">
        <v>898.0692138671875</v>
      </c>
      <c r="H100" t="n">
        <v>387.8131408691406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71.95731353759766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72.41151428222656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71.50313568115234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707.6292114257812</v>
      </c>
      <c r="G108" t="n">
        <v>886.7146606445312</v>
      </c>
      <c r="H108" t="n">
        <v>367.7469787597656</v>
      </c>
      <c r="I108" t="n">
        <v>71.86000823974609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71.236572265625</v>
      </c>
      <c r="J109" t="n">
        <v>433.8072814941406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70.67876434326172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67.33182525634766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333.9313659667969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531.7371826171875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64.50993347167969</v>
      </c>
      <c r="J116" t="n">
        <v>403.8462829589844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548.2400512695312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67.29904174804688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70.67876434326172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578.3450317382812</v>
      </c>
      <c r="E130" t="n">
        <v>672.2393798828125</v>
      </c>
      <c r="F130" t="n">
        <v>733.0437622070312</v>
      </c>
      <c r="G130" t="n">
        <v>823.5374145507812</v>
      </c>
      <c r="H130" t="n">
        <v>347.6708068847656</v>
      </c>
      <c r="I130" t="n">
        <v>71.49908447265625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453.5489501953125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347.1327514648438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70.84282684326172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70.48188018798828</v>
      </c>
      <c r="J135" t="n">
        <v>445.0948486328125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364.0804138183594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75.23974609375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1012.68115234375</v>
      </c>
      <c r="H145" t="n">
        <v>360.7427062988281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78.55381011962891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78.38976287841797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77.89756774902344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77.24131011962891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705.536376953125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478.1680603027344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490.6634216308594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475.0094299316406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482.4415588378906</v>
      </c>
      <c r="K161" t="n">
        <v>251.2496948242188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77.31771087646484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76.91643524169922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738.1548461914062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504.7381896972656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70.22801971435547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69.72641754150391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522.5288696289062</v>
      </c>
      <c r="K198" t="n">
        <v>229.0065460205078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514.1212158203125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79.09012603759766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83.50449371337891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555.6484985351562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565.4033813476562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94.67124176025391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99.53669738769531</v>
      </c>
      <c r="J235" t="n">
        <v>569.5375366210938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654.1337280273438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97.10395812988281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554.7196044921875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107.5202026367188</v>
      </c>
      <c r="J253" t="n">
        <v>562.1517944335938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558.0177001953125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242.6801147460938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547.9841918945312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93.26642608642578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93.437744140625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239.1434783935547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96.96688842773438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794.1915283203125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96.8641357421875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108.9042816162109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118.2048034667969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519.2308349609375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117.2572250366211</v>
      </c>
      <c r="J297" t="n">
        <v>508.5006103515625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114.7302474975586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111.0100326538086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476.3564453125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339.9943237304688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486.5757751464844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118.766357421875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113.536994934082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506.1317138671875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116.8711700439453</v>
      </c>
      <c r="J334" t="n">
        <v>532.794677734375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115.5375061035156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544.6861572265625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115.3620147705078</v>
      </c>
      <c r="J340" t="n">
        <v>544.6861572265625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116.7307510375977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541.3417358398438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127.1544418334961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143.4946136474609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163.168212890625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161.2654571533203</v>
      </c>
      <c r="J381" t="n">
        <v>553.4712524414062</v>
      </c>
      <c r="K381" t="n">
        <v>342.2126770019531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344.5914306640625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304.8547058105469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352.1895751953125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354.6928405761719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355.4664611816406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386.0975646972656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394.7908325195312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391.0470886230469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378.93310546875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376.9470520019531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373.9873352050781</v>
      </c>
      <c r="J568" t="n">
        <v>725.5549926757812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386.6587219238281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808.1145629882812</v>
      </c>
      <c r="K605" t="n">
        <v>531.6328735351562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493.6244506835938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504.4893798828125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457.372314453125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477.4566345214844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2.822670139521843</v>
      </c>
      <c r="C2" t="n">
        <v>3.542812851645571</v>
      </c>
      <c r="D2" t="n">
        <v>-0.624330372031745</v>
      </c>
      <c r="E2" t="n">
        <v>-1.691070051385157</v>
      </c>
      <c r="F2" t="n">
        <v>0.7361031010052033</v>
      </c>
      <c r="G2" t="n">
        <v>1.773920661158557</v>
      </c>
      <c r="H2" t="n">
        <v>1.408824572407563</v>
      </c>
      <c r="I2" t="n">
        <v>-3.322924643019531</v>
      </c>
      <c r="J2" t="n">
        <v>-7.787481330908363</v>
      </c>
      <c r="K2" t="n">
        <v>2.757778555969437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-4.082811565101718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5.805598590296324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2.286021629186452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-0.7201611990993562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15.32959097742663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-1.492532013266956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11.52757801076292</v>
      </c>
      <c r="J26" t="n">
        <v>2.181503778810034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13.14541621869876</v>
      </c>
      <c r="J27" t="n">
        <v>9.822559887943738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11.54519347701031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-8.859682123617185</v>
      </c>
      <c r="J29" t="n">
        <v>16.7993752019908</v>
      </c>
      <c r="K29" t="n">
        <v>-0.7220001086712946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15.85205906197218</v>
      </c>
      <c r="J30" t="n">
        <v>-0.2414123268540846</v>
      </c>
      <c r="K30" t="n">
        <v>20.13832018927686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14.2430350972258</v>
      </c>
      <c r="J31" t="n">
        <v>13.68747166406847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-4.948182537832391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37.73941831361067</v>
      </c>
      <c r="J32" t="n">
        <v>-0.1414607192389838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-4.072596060314549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-2.103999713295268</v>
      </c>
      <c r="J33" t="n">
        <v>-5.513317810190276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21.01266486511253</v>
      </c>
      <c r="J34" t="n">
        <v>6.626899681392651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-4.829811562507236</v>
      </c>
      <c r="F35" t="n">
        <v>-3.171212666480883</v>
      </c>
      <c r="G35" t="n">
        <v>-2.793155727696894</v>
      </c>
      <c r="H35" t="n">
        <v>-5.189829890580877</v>
      </c>
      <c r="I35" t="n">
        <v>-0.4590443335007799</v>
      </c>
      <c r="J35" t="n">
        <v>-9.488891814573353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21.07454355409408</v>
      </c>
      <c r="J36" t="n">
        <v>8.26570087276728</v>
      </c>
      <c r="K36" t="n">
        <v>9.102694981753379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8.015752909712592</v>
      </c>
      <c r="H37" t="n">
        <v>-8.33023511012161</v>
      </c>
      <c r="I37" t="n">
        <v>21.07830664284822</v>
      </c>
      <c r="J37" t="n">
        <v>-1.207216871583483</v>
      </c>
      <c r="K37" t="n">
        <v>25.74329219895521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11.30156664740771</v>
      </c>
      <c r="E38" t="n">
        <v>-3.453232846113075</v>
      </c>
      <c r="F38" t="n">
        <v>3.432685280746828</v>
      </c>
      <c r="G38" t="n">
        <v>11.60651061719329</v>
      </c>
      <c r="H38" t="n">
        <v>3.936958810120883</v>
      </c>
      <c r="I38" t="n">
        <v>7.35724728556697</v>
      </c>
      <c r="J38" t="n">
        <v>2.216482858194202</v>
      </c>
      <c r="K38" t="n">
        <v>5.039028717609173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11.81022960417821</v>
      </c>
      <c r="E39" t="n">
        <v>4.849169870998948</v>
      </c>
      <c r="F39" t="n">
        <v>4.60529955743858</v>
      </c>
      <c r="G39" t="n">
        <v>7.945137424004178</v>
      </c>
      <c r="H39" t="n">
        <v>11.84174974762813</v>
      </c>
      <c r="I39" t="n">
        <v>11.9604641051922</v>
      </c>
      <c r="J39" t="n">
        <v>10.41527234343205</v>
      </c>
      <c r="K39" t="n">
        <v>5.812278577514696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-8.104422293965863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4.367282195982192</v>
      </c>
      <c r="J40" t="n">
        <v>0.1817194311297676</v>
      </c>
      <c r="K40" t="n">
        <v>4.657838003320514</v>
      </c>
    </row>
    <row r="41">
      <c r="A41" s="2" t="n">
        <v>44985</v>
      </c>
      <c r="B41" t="n">
        <v>-3.155113303694002</v>
      </c>
      <c r="C41" t="n">
        <v>-0.5624048719410468</v>
      </c>
      <c r="D41" t="n">
        <v>3.834250772962666</v>
      </c>
      <c r="E41" t="n">
        <v>-0.2432221965212533</v>
      </c>
      <c r="F41" t="n">
        <v>2.758740777926594</v>
      </c>
      <c r="G41" t="n">
        <v>-0.4847846030363701</v>
      </c>
      <c r="H41" t="n">
        <v>-0.1011096776064702</v>
      </c>
      <c r="I41" t="n">
        <v>5.290048340996623</v>
      </c>
      <c r="J41" t="n">
        <v>-5.546520813043743</v>
      </c>
      <c r="K41" t="n">
        <v>-6.470542420111547</v>
      </c>
    </row>
    <row r="42">
      <c r="A42" s="2" t="n">
        <v>44957</v>
      </c>
      <c r="B42" t="n">
        <v>-6.655962434212981</v>
      </c>
      <c r="C42" t="n">
        <v>-13.27001417946703</v>
      </c>
      <c r="D42" t="n">
        <v>-10.47572228425504</v>
      </c>
      <c r="E42" t="n">
        <v>-1.513979806850441</v>
      </c>
      <c r="F42" t="n">
        <v>-6.617263900136083</v>
      </c>
      <c r="G42" t="n">
        <v>-11.2408780324572</v>
      </c>
      <c r="H42" t="n">
        <v>-5.267462025109171</v>
      </c>
      <c r="I42" t="n">
        <v>0.2125457605966607</v>
      </c>
      <c r="J42" t="n">
        <v>-9.809354176916962</v>
      </c>
      <c r="K42" t="n">
        <v>-5.535711958485622</v>
      </c>
    </row>
    <row r="43">
      <c r="A43" s="2" t="n">
        <v>44926</v>
      </c>
      <c r="B43" t="n">
        <v>3.60610888863464</v>
      </c>
      <c r="C43" t="n">
        <v>-4.835536345643698</v>
      </c>
      <c r="D43" t="n">
        <v>-2.168586187345367</v>
      </c>
      <c r="E43" t="n">
        <v>1.224773640099697</v>
      </c>
      <c r="F43" t="n">
        <v>-6.511713388727236</v>
      </c>
      <c r="G43" t="n">
        <v>4.478493533325367</v>
      </c>
      <c r="H43" t="n">
        <v>-6.152897757050646</v>
      </c>
      <c r="I43" t="n">
        <v>3.863139857115594</v>
      </c>
      <c r="J43" t="n">
        <v>1.86736930884861</v>
      </c>
      <c r="K43" t="n">
        <v>1.99259215578611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7.466427915268237</v>
      </c>
      <c r="F44" t="n">
        <v>4.864097014602797</v>
      </c>
      <c r="G44" t="n">
        <v>2.201029773897467</v>
      </c>
      <c r="H44" t="n">
        <v>2.371249537879105</v>
      </c>
      <c r="I44" t="n">
        <v>20.81601590893614</v>
      </c>
      <c r="J44" t="n">
        <v>4.993042605497022</v>
      </c>
      <c r="K44" t="n">
        <v>9.831988174770512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-2.612556344499661</v>
      </c>
      <c r="E45" t="n">
        <v>5.301287462028603</v>
      </c>
      <c r="F45" t="n">
        <v>5.417628532692209</v>
      </c>
      <c r="G45" t="n">
        <v>-3.590107377585861</v>
      </c>
      <c r="H45" t="n">
        <v>4.548697158909976</v>
      </c>
      <c r="I45" t="n">
        <v>10.1816243056194</v>
      </c>
      <c r="J45" t="n">
        <v>8.141726907585767</v>
      </c>
      <c r="K45" t="n">
        <v>2.638731430988384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0.4037706297778332</v>
      </c>
      <c r="E46" t="n">
        <v>-4.357028979656008</v>
      </c>
      <c r="F46" t="n">
        <v>-2.851341487441583</v>
      </c>
      <c r="G46" t="n">
        <v>7.020634456351216</v>
      </c>
      <c r="H46" t="n">
        <v>-5.024928873104662</v>
      </c>
      <c r="I46" t="n">
        <v>-10.86493025975728</v>
      </c>
      <c r="J46" t="n">
        <v>-0.1223625563775754</v>
      </c>
      <c r="K46" t="n">
        <v>-11.59708580963327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1.347609220752943</v>
      </c>
      <c r="E47" t="n">
        <v>3.618749870649007</v>
      </c>
      <c r="F47" t="n">
        <v>9.042835710737851</v>
      </c>
      <c r="G47" t="n">
        <v>6.983800641378313</v>
      </c>
      <c r="H47" t="n">
        <v>5.869205148848855</v>
      </c>
      <c r="I47" t="n">
        <v>3.147896596269129</v>
      </c>
      <c r="J47" t="n">
        <v>0.5488882935476669</v>
      </c>
      <c r="K47" t="n">
        <v>-1.819182278954845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33.48949140855135</v>
      </c>
      <c r="E48" t="n">
        <v>6.394643627761787</v>
      </c>
      <c r="F48" t="n">
        <v>15.75226337946514</v>
      </c>
      <c r="G48" t="n">
        <v>31.3652653885452</v>
      </c>
      <c r="H48" t="n">
        <v>8.985018545995093</v>
      </c>
      <c r="I48" t="n">
        <v>11.01005503842138</v>
      </c>
      <c r="J48" t="n">
        <v>13.40415881485417</v>
      </c>
      <c r="K48" t="n">
        <v>7.67941001622654</v>
      </c>
    </row>
    <row r="49">
      <c r="A49" s="2" t="n">
        <v>44742</v>
      </c>
      <c r="B49" t="n">
        <v>-7.063645531277485</v>
      </c>
      <c r="C49" t="n">
        <v>-15.45007372583672</v>
      </c>
      <c r="D49" t="n">
        <v>-10.88409804239839</v>
      </c>
      <c r="E49" t="n">
        <v>-2.94826690104707</v>
      </c>
      <c r="F49" t="n">
        <v>-6.063622460842533</v>
      </c>
      <c r="G49" t="n">
        <v>-14.66401407508604</v>
      </c>
      <c r="H49" t="n">
        <v>-10.05766909199043</v>
      </c>
      <c r="I49" t="n">
        <v>-5.125870867839288</v>
      </c>
      <c r="J49" t="n">
        <v>-0.4699858329864304</v>
      </c>
      <c r="K49" t="n">
        <v>8.939790728406273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1.480513298734554</v>
      </c>
      <c r="F50" t="n">
        <v>1.284808972533757</v>
      </c>
      <c r="G50" t="n">
        <v>-4.874563084032857</v>
      </c>
      <c r="H50" t="n">
        <v>3.132755281480848</v>
      </c>
      <c r="I50" t="n">
        <v>-5.435244780439852</v>
      </c>
      <c r="J50" t="n">
        <v>-4.210109050542298</v>
      </c>
      <c r="K50" t="n">
        <v>-2.150492762308676</v>
      </c>
    </row>
    <row r="51">
      <c r="A51" s="2" t="n">
        <v>44681</v>
      </c>
      <c r="B51" t="n">
        <v>-4.276425740301281</v>
      </c>
      <c r="C51" t="n">
        <v>-12.59814806941617</v>
      </c>
      <c r="D51" t="n">
        <v>-8.101303438095709</v>
      </c>
      <c r="E51" t="n">
        <v>-5.831932372677096</v>
      </c>
      <c r="F51" t="n">
        <v>1.780095672161952</v>
      </c>
      <c r="G51" t="n">
        <v>4.612993493497286</v>
      </c>
      <c r="H51" t="n">
        <v>2.103957467301254</v>
      </c>
      <c r="I51" t="n">
        <v>4.57371740751078</v>
      </c>
      <c r="J51" t="n">
        <v>0.557182954794011</v>
      </c>
      <c r="K51" t="n">
        <v>5.921485479773025</v>
      </c>
    </row>
    <row r="52">
      <c r="A52" s="2" t="n">
        <v>44651</v>
      </c>
      <c r="B52" t="n">
        <v>2.525586962733217</v>
      </c>
      <c r="C52" t="n">
        <v>6.544254239619884</v>
      </c>
      <c r="D52" t="n">
        <v>3.679523920276928</v>
      </c>
      <c r="E52" t="n">
        <v>3.092020411091956</v>
      </c>
      <c r="F52" t="n">
        <v>-1.669594732379143</v>
      </c>
      <c r="G52" t="n">
        <v>1.59662042426536</v>
      </c>
      <c r="H52" t="n">
        <v>-4.824309816167616</v>
      </c>
      <c r="I52" t="n">
        <v>2.503432508485881</v>
      </c>
      <c r="J52" t="n">
        <v>2.141974176671502</v>
      </c>
      <c r="K52" t="n">
        <v>2.082120589899938</v>
      </c>
    </row>
    <row r="53">
      <c r="A53" s="2" t="n">
        <v>44620</v>
      </c>
      <c r="B53" t="n">
        <v>-3.96480231050742</v>
      </c>
      <c r="C53" t="n">
        <v>2.058697899617035</v>
      </c>
      <c r="D53" t="n">
        <v>0.02927226691757934</v>
      </c>
      <c r="E53" t="n">
        <v>-4.001475578884439</v>
      </c>
      <c r="F53" t="n">
        <v>-5.844312170156285</v>
      </c>
      <c r="G53" t="n">
        <v>5.572751689342548</v>
      </c>
      <c r="H53" t="n">
        <v>-0.7807419031248708</v>
      </c>
      <c r="I53" t="n">
        <v>-4.606059479758883</v>
      </c>
      <c r="J53" t="n">
        <v>-10.23591966849203</v>
      </c>
      <c r="K53" t="n">
        <v>-8.482572593156023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12.29655737136262</v>
      </c>
      <c r="C2" t="n">
        <v>10.86529730680792</v>
      </c>
      <c r="D2" t="n">
        <v>16.16867801070543</v>
      </c>
      <c r="E2" t="n">
        <v>3.704468194012622</v>
      </c>
      <c r="F2" t="n">
        <v>5.539424944474147</v>
      </c>
      <c r="G2" t="n">
        <v>23.90191676101043</v>
      </c>
      <c r="H2" t="n">
        <v>9.98868673463722</v>
      </c>
      <c r="I2" t="n">
        <v>14.22924901185771</v>
      </c>
      <c r="J2" t="n">
        <v>0.5967566302838234</v>
      </c>
      <c r="K2" t="n">
        <v>10.44605425655314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45.53330625885918</v>
      </c>
      <c r="J14" t="n">
        <v>11.5001114831397</v>
      </c>
      <c r="K14" t="n">
        <v>39.75636319373707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-14.57675370480436</v>
      </c>
      <c r="E15" t="n">
        <v>-1.142391512501084</v>
      </c>
      <c r="F15" t="n">
        <v>-1.526623980152586</v>
      </c>
      <c r="G15" t="n">
        <v>-12.47028546813658</v>
      </c>
      <c r="H15" t="n">
        <v>-5.166225246053702</v>
      </c>
      <c r="I15" t="n">
        <v>10.12192493089128</v>
      </c>
      <c r="J15" t="n">
        <v>-14.65699360124764</v>
      </c>
      <c r="K15" t="n">
        <v>-7.532773726519326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14.54952929662854</v>
      </c>
      <c r="F16" t="n">
        <v>3.346854784260844</v>
      </c>
      <c r="G16" t="n">
        <v>2.944647971000447</v>
      </c>
      <c r="H16" t="n">
        <v>0.4424960803920408</v>
      </c>
      <c r="I16" t="n">
        <v>38.25954651667096</v>
      </c>
      <c r="J16" t="n">
        <v>15.66152459764787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35.83466296092512</v>
      </c>
      <c r="E17" t="n">
        <v>5.441401786825018</v>
      </c>
      <c r="F17" t="n">
        <v>22.62059998284604</v>
      </c>
      <c r="G17" t="n">
        <v>50.40632196262072</v>
      </c>
      <c r="H17" t="n">
        <v>9.583730896786058</v>
      </c>
      <c r="I17" t="n">
        <v>2.06369871681642</v>
      </c>
      <c r="J17" t="n">
        <v>13.88709507861896</v>
      </c>
      <c r="K17" t="n">
        <v>-6.539974762959543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-25.34160014319936</v>
      </c>
      <c r="E18" t="n">
        <v>-7.25519145269562</v>
      </c>
      <c r="F18" t="n">
        <v>-3.163078034389488</v>
      </c>
      <c r="G18" t="n">
        <v>-15.07911635923081</v>
      </c>
      <c r="H18" t="n">
        <v>-5.288364938728485</v>
      </c>
      <c r="I18" t="n">
        <v>-6.179087654136506</v>
      </c>
      <c r="J18" t="n">
        <v>-4.129091454279354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30.59586200544697</v>
      </c>
      <c r="H2" t="n">
        <v>-2.004670070208869</v>
      </c>
      <c r="I2" t="n">
        <v>42.84038928145289</v>
      </c>
      <c r="J2" t="n">
        <v>29.57177827467685</v>
      </c>
      <c r="K2" t="n">
        <v>5.818852385069939</v>
      </c>
    </row>
    <row r="3">
      <c r="A3" s="2" t="n">
        <v>44935</v>
      </c>
      <c r="B3" t="n">
        <v>35.40285502587939</v>
      </c>
      <c r="C3" t="n">
        <v>-17.45130074076782</v>
      </c>
      <c r="D3" t="n">
        <v>-18.08290210748168</v>
      </c>
      <c r="E3" t="n">
        <v>5.72596661465361</v>
      </c>
      <c r="F3" t="n">
        <v>13.6819441900226</v>
      </c>
      <c r="G3" t="n">
        <v>35.83285413979063</v>
      </c>
      <c r="H3" t="n">
        <v>-2.138039060596075</v>
      </c>
      <c r="I3" t="n">
        <v>44.14896596468323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39.83830756754592</v>
      </c>
      <c r="J4" t="n">
        <v>22.75345909759419</v>
      </c>
      <c r="K4" t="n">
        <v>9.109848289858791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-23.6315622097391</v>
      </c>
      <c r="E5" t="n">
        <v>4.523289501745675</v>
      </c>
      <c r="F5" t="n">
        <v>11.01187410938569</v>
      </c>
      <c r="G5" t="n">
        <v>32.69269781547559</v>
      </c>
      <c r="H5" t="n">
        <v>-4.702426549401406</v>
      </c>
      <c r="I5" t="n">
        <v>36.47716469323274</v>
      </c>
      <c r="J5" t="n">
        <v>23.24834826391302</v>
      </c>
      <c r="K5" t="n">
        <v>12.16545885005516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-22.71045941106426</v>
      </c>
      <c r="E6" t="n">
        <v>4.349817713790283</v>
      </c>
      <c r="F6" t="n">
        <v>9.147769439176635</v>
      </c>
      <c r="G6" t="n">
        <v>32.16542961344473</v>
      </c>
      <c r="H6" t="n">
        <v>-6.494882074424657</v>
      </c>
      <c r="I6" t="n">
        <v>34.56394065228046</v>
      </c>
      <c r="J6" t="n">
        <v>22.9891296006463</v>
      </c>
      <c r="K6" t="n">
        <v>10.40157725728969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35.47620662766531</v>
      </c>
      <c r="J7" t="n">
        <v>21.00966937974547</v>
      </c>
      <c r="K7" t="n">
        <v>7.271587397567214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-21.34414113952386</v>
      </c>
      <c r="E8" t="n">
        <v>2.416007911616469</v>
      </c>
      <c r="F8" t="n">
        <v>7.375853980029334</v>
      </c>
      <c r="G8" t="n">
        <v>36.09000302147716</v>
      </c>
      <c r="H8" t="n">
        <v>-7.79251556223427</v>
      </c>
      <c r="I8" t="n">
        <v>33.63991281693306</v>
      </c>
      <c r="J8" t="n">
        <v>21.04169926518409</v>
      </c>
      <c r="K8" t="n">
        <v>6.332927347500505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-22.7379111454004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33.04565094622642</v>
      </c>
      <c r="J9" t="n">
        <v>18.02128052012568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8.399006405056063</v>
      </c>
      <c r="F10" t="n">
        <v>6.064969516189045</v>
      </c>
      <c r="G10" t="n">
        <v>32.97996505663288</v>
      </c>
      <c r="H10" t="n">
        <v>-6.549521566876527</v>
      </c>
      <c r="I10" t="n">
        <v>32.96019220838631</v>
      </c>
      <c r="J10" t="n">
        <v>17.4694986354202</v>
      </c>
      <c r="K10" t="n">
        <v>5.226019902507462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6.261932559576944</v>
      </c>
      <c r="G11" t="n">
        <v>31.53919980312942</v>
      </c>
      <c r="H11" t="n">
        <v>-8.76257069584242</v>
      </c>
      <c r="I11" t="n">
        <v>33.371630859375</v>
      </c>
      <c r="J11" t="n">
        <v>17.84308520325342</v>
      </c>
      <c r="K11" t="n">
        <v>6.722788605118879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-8.954490042705853</v>
      </c>
      <c r="I12" t="n">
        <v>32.23612076793949</v>
      </c>
      <c r="J12" t="n">
        <v>17.01205826495471</v>
      </c>
      <c r="K12" t="n">
        <v>5.386579122077295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-24.01410669412474</v>
      </c>
      <c r="E13" t="n">
        <v>10.67865146590137</v>
      </c>
      <c r="F13" t="n">
        <v>6.540052939441621</v>
      </c>
      <c r="G13" t="n">
        <v>34.98691114665849</v>
      </c>
      <c r="H13" t="n">
        <v>-8.100618109256729</v>
      </c>
      <c r="I13" t="n">
        <v>35.86735373639242</v>
      </c>
      <c r="J13" t="n">
        <v>20.3277009796035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33.89701918442321</v>
      </c>
      <c r="J14" t="n">
        <v>17.02703900150153</v>
      </c>
      <c r="K14" t="n">
        <v>8.217586131299681</v>
      </c>
    </row>
    <row r="15">
      <c r="A15" s="2" t="n">
        <v>44951</v>
      </c>
      <c r="B15" t="n">
        <v>22.61053325152364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-7.489508914681354</v>
      </c>
      <c r="I15" t="n">
        <v>28.09306073723901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-19.51900247667614</v>
      </c>
      <c r="D16" t="n">
        <v>-21.59111281114235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25.70324816058767</v>
      </c>
      <c r="J16" t="n">
        <v>9.086230951627705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9.838740403408375</v>
      </c>
      <c r="F17" t="n">
        <v>3.7562474358936</v>
      </c>
      <c r="G17" t="n">
        <v>28.96654680925828</v>
      </c>
      <c r="H17" t="n">
        <v>-5.659004600585527</v>
      </c>
      <c r="I17" t="n">
        <v>29.00955374116954</v>
      </c>
      <c r="J17" t="n">
        <v>10.61402176862354</v>
      </c>
      <c r="K17" t="n">
        <v>10.1330613541281</v>
      </c>
    </row>
    <row r="18">
      <c r="A18" s="2" t="n">
        <v>44957</v>
      </c>
      <c r="B18" t="n">
        <v>16.04981617480801</v>
      </c>
      <c r="C18" t="n">
        <v>-13.52063672525097</v>
      </c>
      <c r="D18" t="n">
        <v>-15.16304239560555</v>
      </c>
      <c r="E18" t="n">
        <v>9.011393616946052</v>
      </c>
      <c r="F18" t="n">
        <v>4.396205664095132</v>
      </c>
      <c r="G18" t="n">
        <v>23.45813114456772</v>
      </c>
      <c r="H18" t="n">
        <v>-6.61082501787561</v>
      </c>
      <c r="I18" t="n">
        <v>33.51706369940548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10.94589349107926</v>
      </c>
      <c r="C19" t="n">
        <v>-17.39783945770478</v>
      </c>
      <c r="D19" t="n">
        <v>-14.60610650225144</v>
      </c>
      <c r="E19" t="n">
        <v>11.62910537158464</v>
      </c>
      <c r="F19" t="n">
        <v>7.347701923492633</v>
      </c>
      <c r="G19" t="n">
        <v>18.2577572477544</v>
      </c>
      <c r="H19" t="n">
        <v>-7.59559014267186</v>
      </c>
      <c r="I19" t="n">
        <v>27.94570879803093</v>
      </c>
      <c r="J19" t="n">
        <v>1.253410758438145</v>
      </c>
      <c r="K19" t="n">
        <v>6.864054343384884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-16.43717332811072</v>
      </c>
      <c r="E20" t="n">
        <v>10.8486014059606</v>
      </c>
      <c r="F20" t="n">
        <v>10.48430476802349</v>
      </c>
      <c r="G20" t="n">
        <v>20.03450794404529</v>
      </c>
      <c r="H20" t="n">
        <v>-7.137412592433745</v>
      </c>
      <c r="I20" t="n">
        <v>29.69817003852659</v>
      </c>
      <c r="J20" t="n">
        <v>2.462804618447789</v>
      </c>
      <c r="K20" t="n">
        <v>4.011479915622829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12.9492584490581</v>
      </c>
      <c r="F21" t="n">
        <v>10.16528081785289</v>
      </c>
      <c r="G21" t="n">
        <v>27.55929781504172</v>
      </c>
      <c r="H21" t="n">
        <v>-4.085517877176281</v>
      </c>
      <c r="I21" t="n">
        <v>29.77788469805425</v>
      </c>
      <c r="J21" t="n">
        <v>2.673781446545753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11.62024699705673</v>
      </c>
      <c r="F22" t="n">
        <v>5.988281041309729</v>
      </c>
      <c r="G22" t="n">
        <v>23.41439025511238</v>
      </c>
      <c r="H22" t="n">
        <v>-7.132146303441155</v>
      </c>
      <c r="I22" t="n">
        <v>31.19711242875496</v>
      </c>
      <c r="J22" t="n">
        <v>4.060037881862266</v>
      </c>
      <c r="K22" t="n">
        <v>3.30071553085487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-14.68749259678767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29.98686429504933</v>
      </c>
      <c r="J23" t="n">
        <v>2.934073925790415</v>
      </c>
      <c r="K23" t="n">
        <v>2.827918337105473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-10.3488929560017</v>
      </c>
      <c r="E24" t="n">
        <v>10.41879730071089</v>
      </c>
      <c r="F24" t="n">
        <v>6.836692469478423</v>
      </c>
      <c r="G24" t="n">
        <v>20.47597456679158</v>
      </c>
      <c r="H24" t="n">
        <v>-7.463775202287759</v>
      </c>
      <c r="I24" t="n">
        <v>31.48789308296316</v>
      </c>
      <c r="J24" t="n">
        <v>3.375183262663772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9.56307501624034</v>
      </c>
      <c r="F25" t="n">
        <v>7.566689403000471</v>
      </c>
      <c r="G25" t="n">
        <v>22.7111781141393</v>
      </c>
      <c r="H25" t="n">
        <v>-5.956567592116569</v>
      </c>
      <c r="I25" t="n">
        <v>35.31026944717917</v>
      </c>
      <c r="J25" t="n">
        <v>5.48667278498165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-10.74893798829456</v>
      </c>
      <c r="D26" t="n">
        <v>-6.805595435745538</v>
      </c>
      <c r="E26" t="n">
        <v>14.18227112753305</v>
      </c>
      <c r="F26" t="n">
        <v>9.228611487234971</v>
      </c>
      <c r="G26" t="n">
        <v>25.45514842675727</v>
      </c>
      <c r="H26" t="n">
        <v>-3.02624096836227</v>
      </c>
      <c r="I26" t="n">
        <v>35.61606626277638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14.76087233032324</v>
      </c>
      <c r="F27" t="n">
        <v>7.981679143002607</v>
      </c>
      <c r="G27" t="n">
        <v>24.41912850814884</v>
      </c>
      <c r="H27" t="n">
        <v>-2.361758266718406</v>
      </c>
      <c r="I27" t="n">
        <v>33.59215226432192</v>
      </c>
      <c r="J27" t="n">
        <v>2.736104089454616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-8.923723196783973</v>
      </c>
      <c r="E28" t="n">
        <v>13.05823780238899</v>
      </c>
      <c r="F28" t="n">
        <v>8.432071539358233</v>
      </c>
      <c r="G28" t="n">
        <v>20.57841842734931</v>
      </c>
      <c r="H28" t="n">
        <v>-3.465072066558439</v>
      </c>
      <c r="I28" t="n">
        <v>33.23664635000441</v>
      </c>
      <c r="J28" t="n">
        <v>2.623184993945027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34.45845208886118</v>
      </c>
      <c r="J29" t="n">
        <v>1.880028489114149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10.84702780394053</v>
      </c>
      <c r="F30" t="n">
        <v>10.60541249675964</v>
      </c>
      <c r="G30" t="n">
        <v>17.83443221510916</v>
      </c>
      <c r="H30" t="n">
        <v>-2.145413989433131</v>
      </c>
      <c r="I30" t="n">
        <v>38.25745088152126</v>
      </c>
      <c r="J30" t="n">
        <v>3.574187270094575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13.66989672435839</v>
      </c>
      <c r="F31" t="n">
        <v>15.14220217837052</v>
      </c>
      <c r="G31" t="n">
        <v>19.33776783387848</v>
      </c>
      <c r="H31" t="n">
        <v>0.7704765167819483</v>
      </c>
      <c r="I31" t="n">
        <v>41.42746568327031</v>
      </c>
      <c r="J31" t="n">
        <v>7.55620581637737</v>
      </c>
      <c r="K31" t="n">
        <v>8.681457540139537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37.25073193349053</v>
      </c>
      <c r="J32" t="n">
        <v>1.628356582311241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-9.423687465595098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38.45837272080737</v>
      </c>
      <c r="J33" t="n">
        <v>2.887364448076268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2.233777775234036</v>
      </c>
      <c r="K34" t="n">
        <v>-3.32318840130541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12.80400574049041</v>
      </c>
      <c r="G35" t="n">
        <v>13.49445460561904</v>
      </c>
      <c r="H35" t="n">
        <v>-6.48065047227222</v>
      </c>
      <c r="I35" t="n">
        <v>39.15724221120047</v>
      </c>
      <c r="J35" t="n">
        <v>2.68403904070913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-10.66736122604232</v>
      </c>
      <c r="E36" t="n">
        <v>5.605729601064424</v>
      </c>
      <c r="F36" t="n">
        <v>11.96752481417516</v>
      </c>
      <c r="G36" t="n">
        <v>14.2157424992223</v>
      </c>
      <c r="H36" t="n">
        <v>-7.048229839146691</v>
      </c>
      <c r="I36" t="n">
        <v>39.60824146795563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6.667155936245805</v>
      </c>
      <c r="F37" t="n">
        <v>14.67313944587472</v>
      </c>
      <c r="G37" t="n">
        <v>16.13997405268597</v>
      </c>
      <c r="H37" t="n">
        <v>-6.231079293714559</v>
      </c>
      <c r="I37" t="n">
        <v>39.88863630098205</v>
      </c>
      <c r="J37" t="n">
        <v>7.531183440892208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6.46858867052893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-6.797734801729449</v>
      </c>
      <c r="E39" t="n">
        <v>13.89535369918087</v>
      </c>
      <c r="F39" t="n">
        <v>21.77532052955522</v>
      </c>
      <c r="G39" t="n">
        <v>26.68527146036379</v>
      </c>
      <c r="H39" t="n">
        <v>-2.724433895362888</v>
      </c>
      <c r="I39" t="n">
        <v>53.17481218377482</v>
      </c>
      <c r="J39" t="n">
        <v>15.32335075617524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19.83523155484786</v>
      </c>
      <c r="H40" t="n">
        <v>-7.215141416276849</v>
      </c>
      <c r="I40" t="n">
        <v>49.97656461168543</v>
      </c>
      <c r="J40" t="n">
        <v>12.24344447817809</v>
      </c>
      <c r="K40" t="n">
        <v>9.674689251517377</v>
      </c>
    </row>
    <row r="41">
      <c r="A41" s="2" t="n">
        <v>44988</v>
      </c>
      <c r="B41" t="n">
        <v>15.0252949188828</v>
      </c>
      <c r="C41" t="n">
        <v>-15.3265294290237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52.7922748729889</v>
      </c>
      <c r="J41" t="n">
        <v>17.9549240633299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-9.871300521727566</v>
      </c>
      <c r="E42" t="n">
        <v>19.7904777680967</v>
      </c>
      <c r="F42" t="n">
        <v>22.1175627039494</v>
      </c>
      <c r="G42" t="n">
        <v>24.63527861812334</v>
      </c>
      <c r="H42" t="n">
        <v>-2.987047182447367</v>
      </c>
      <c r="I42" t="n">
        <v>59.72815715300779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-10.8124887825348</v>
      </c>
      <c r="E43" t="n">
        <v>20.31426461462431</v>
      </c>
      <c r="F43" t="n">
        <v>25.63847423242975</v>
      </c>
      <c r="G43" t="n">
        <v>29.75767186735387</v>
      </c>
      <c r="H43" t="n">
        <v>-2.845718809238806</v>
      </c>
      <c r="I43" t="n">
        <v>65.6147037573606</v>
      </c>
      <c r="J43" t="n">
        <v>22.7245123715458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-9.408406812005509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66.8094849205187</v>
      </c>
      <c r="J44" t="n">
        <v>22.87523980456849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-3.746303828215281</v>
      </c>
      <c r="E45" t="n">
        <v>21.31048138301943</v>
      </c>
      <c r="F45" t="n">
        <v>29.66833809467986</v>
      </c>
      <c r="G45" t="n">
        <v>38.30620284607247</v>
      </c>
      <c r="H45" t="n">
        <v>-0.6762670894025602</v>
      </c>
      <c r="I45" t="n">
        <v>70.48654839022063</v>
      </c>
      <c r="J45" t="n">
        <v>26.25299246196984</v>
      </c>
      <c r="K45" t="n">
        <v>27.09015033724686</v>
      </c>
    </row>
    <row r="46">
      <c r="A46" s="2" t="n">
        <v>44998</v>
      </c>
      <c r="B46" t="n">
        <v>24.34621099961767</v>
      </c>
      <c r="C46" t="n">
        <v>-10.30422192489899</v>
      </c>
      <c r="D46" t="n">
        <v>-4.983243205916543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62.96888609144793</v>
      </c>
      <c r="J46" t="n">
        <v>22.25102091304234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15.41690820107666</v>
      </c>
      <c r="F47" t="n">
        <v>25.15287551908292</v>
      </c>
      <c r="G47" t="n">
        <v>22.53107521940394</v>
      </c>
      <c r="H47" t="n">
        <v>-5.166928417432615</v>
      </c>
      <c r="I47" t="n">
        <v>57.03014558423662</v>
      </c>
      <c r="J47" t="n">
        <v>18.13138241256866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-12.83735137749166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56.13149858709854</v>
      </c>
      <c r="J48" t="n">
        <v>12.14571011297729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-13.45942687353989</v>
      </c>
      <c r="E49" t="n">
        <v>12.39574803857071</v>
      </c>
      <c r="F49" t="n">
        <v>22.26643882852086</v>
      </c>
      <c r="G49" t="n">
        <v>13.77913182434729</v>
      </c>
      <c r="H49" t="n">
        <v>-5.58413869925235</v>
      </c>
      <c r="I49" t="n">
        <v>52.14556269247836</v>
      </c>
      <c r="J49" t="n">
        <v>13.25298470182277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20.84583811018521</v>
      </c>
      <c r="G50" t="n">
        <v>13.34564807402758</v>
      </c>
      <c r="H50" t="n">
        <v>-5.290331263973402</v>
      </c>
      <c r="I50" t="n">
        <v>50.65086884218479</v>
      </c>
      <c r="J50" t="n">
        <v>10.90756568223061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-16.43338254695123</v>
      </c>
      <c r="E51" t="n">
        <v>10.94862391323213</v>
      </c>
      <c r="F51" t="n">
        <v>20.6667530464202</v>
      </c>
      <c r="G51" t="n">
        <v>12.68370307637641</v>
      </c>
      <c r="H51" t="n">
        <v>-1.907831810393956</v>
      </c>
      <c r="I51" t="n">
        <v>47.21739671875665</v>
      </c>
      <c r="J51" t="n">
        <v>8.532000098880177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-21.32909282863975</v>
      </c>
      <c r="D52" t="n">
        <v>-16.2224064856524</v>
      </c>
      <c r="E52" t="n">
        <v>10.3348453418235</v>
      </c>
      <c r="F52" t="n">
        <v>21.11798311106672</v>
      </c>
      <c r="G52" t="n">
        <v>11.03150212036173</v>
      </c>
      <c r="H52" t="n">
        <v>-2.989060415727518</v>
      </c>
      <c r="I52" t="n">
        <v>48.29744865117178</v>
      </c>
      <c r="J52" t="n">
        <v>7.55840390025555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-20.89474668489127</v>
      </c>
      <c r="D53" t="n">
        <v>-16.28384479765185</v>
      </c>
      <c r="E53" t="n">
        <v>7.707303750715289</v>
      </c>
      <c r="F53" t="n">
        <v>20.17248603138388</v>
      </c>
      <c r="G53" t="n">
        <v>11.47633211545536</v>
      </c>
      <c r="H53" t="n">
        <v>-6.254029110319426</v>
      </c>
      <c r="I53" t="n">
        <v>43.28008269149998</v>
      </c>
      <c r="J53" t="n">
        <v>5.536829216899308</v>
      </c>
      <c r="K53" t="n">
        <v>11.52987430364563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-5.423930005822275</v>
      </c>
      <c r="I54" t="n">
        <v>42.8810061523673</v>
      </c>
      <c r="J54" t="n">
        <v>6.14594212938202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-24.7573768026462</v>
      </c>
      <c r="D55" t="n">
        <v>-18.83793778717822</v>
      </c>
      <c r="E55" t="n">
        <v>5.665142434792303</v>
      </c>
      <c r="F55" t="n">
        <v>19.39784000801106</v>
      </c>
      <c r="G55" t="n">
        <v>9.700000711838586</v>
      </c>
      <c r="H55" t="n">
        <v>-6.343524762687835</v>
      </c>
      <c r="I55" t="n">
        <v>37.62957794619024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7.194502291290283</v>
      </c>
      <c r="F56" t="n">
        <v>18.86299855139355</v>
      </c>
      <c r="G56" t="n">
        <v>9.627262481977494</v>
      </c>
      <c r="H56" t="n">
        <v>-3.589409777810393</v>
      </c>
      <c r="I56" t="n">
        <v>38.86288423456372</v>
      </c>
      <c r="J56" t="n">
        <v>5.596956596799729</v>
      </c>
      <c r="K56" t="n">
        <v>11.53383854069549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12.94348469933371</v>
      </c>
      <c r="H57" t="n">
        <v>-0.8299895529851664</v>
      </c>
      <c r="I57" t="n">
        <v>36.51701036970594</v>
      </c>
      <c r="J57" t="n">
        <v>5.939133243491956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12.25530978407525</v>
      </c>
      <c r="F58" t="n">
        <v>22.43216077688914</v>
      </c>
      <c r="G58" t="n">
        <v>15.04671539190683</v>
      </c>
      <c r="H58" t="n">
        <v>-0.009523757016327572</v>
      </c>
      <c r="I58" t="n">
        <v>42.24883129949799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16.82157521478775</v>
      </c>
      <c r="C59" t="n">
        <v>-23.30286018252792</v>
      </c>
      <c r="D59" t="n">
        <v>-19.48466523676078</v>
      </c>
      <c r="E59" t="n">
        <v>13.64212077321858</v>
      </c>
      <c r="F59" t="n">
        <v>24.23654613497148</v>
      </c>
      <c r="G59" t="n">
        <v>15.12137473744017</v>
      </c>
      <c r="H59" t="n">
        <v>0.5039049437350229</v>
      </c>
      <c r="I59" t="n">
        <v>44.25672062800772</v>
      </c>
      <c r="J59" t="n">
        <v>6.919350103491873</v>
      </c>
      <c r="K59" t="n">
        <v>14.1303429891251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-18.51721650721742</v>
      </c>
      <c r="E60" t="n">
        <v>12.22454075836874</v>
      </c>
      <c r="F60" t="n">
        <v>24.29800178041752</v>
      </c>
      <c r="G60" t="n">
        <v>17.03648760819221</v>
      </c>
      <c r="H60" t="n">
        <v>0.9682577256743485</v>
      </c>
      <c r="I60" t="n">
        <v>49.42907803684342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-20.26478588442262</v>
      </c>
      <c r="E61" t="n">
        <v>13.27249911617574</v>
      </c>
      <c r="F61" t="n">
        <v>21.75514238963696</v>
      </c>
      <c r="G61" t="n">
        <v>16.13963508016825</v>
      </c>
      <c r="H61" t="n">
        <v>-0.5754196340017059</v>
      </c>
      <c r="I61" t="n">
        <v>50.21626618453769</v>
      </c>
      <c r="J61" t="n">
        <v>7.457409928643766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-17.99118508183452</v>
      </c>
      <c r="E62" t="n">
        <v>14.6478563971036</v>
      </c>
      <c r="F62" t="n">
        <v>20.53278543396893</v>
      </c>
      <c r="G62" t="n">
        <v>16.60475008113713</v>
      </c>
      <c r="H62" t="n">
        <v>0.2456362025673453</v>
      </c>
      <c r="I62" t="n">
        <v>51.1742637010137</v>
      </c>
      <c r="J62" t="n">
        <v>8.577564891004963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-21.0320780914961</v>
      </c>
      <c r="E63" t="n">
        <v>11.40324866411315</v>
      </c>
      <c r="F63" t="n">
        <v>18.66371411718275</v>
      </c>
      <c r="G63" t="n">
        <v>11.28624142733949</v>
      </c>
      <c r="H63" t="n">
        <v>-0.9169477543300997</v>
      </c>
      <c r="I63" t="n">
        <v>54.91617112757259</v>
      </c>
      <c r="J63" t="n">
        <v>5.177782012733001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1.55957787301646</v>
      </c>
      <c r="F64" t="n">
        <v>18.83101384814072</v>
      </c>
      <c r="G64" t="n">
        <v>9.689816127614437</v>
      </c>
      <c r="H64" t="n">
        <v>0.629705136376324</v>
      </c>
      <c r="I64" t="n">
        <v>53.81653525303489</v>
      </c>
      <c r="J64" t="n">
        <v>5.465253605677445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-20.43966969119408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5.308822895677756</v>
      </c>
      <c r="K65" t="n">
        <v>13.05627109781162</v>
      </c>
    </row>
    <row r="66">
      <c r="A66" s="2" t="n">
        <v>45029</v>
      </c>
      <c r="B66" t="n">
        <v>11.88648113100605</v>
      </c>
      <c r="C66" t="n">
        <v>-19.74980085358808</v>
      </c>
      <c r="D66" t="n">
        <v>-19.34137123585821</v>
      </c>
      <c r="E66" t="n">
        <v>10.39934275137058</v>
      </c>
      <c r="F66" t="n">
        <v>21.95183122900439</v>
      </c>
      <c r="G66" t="n">
        <v>15.48496211275612</v>
      </c>
      <c r="H66" t="n">
        <v>5.126758303793366</v>
      </c>
      <c r="I66" t="n">
        <v>43.41255801889381</v>
      </c>
      <c r="J66" t="n">
        <v>5.31516234412408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11.16058836200078</v>
      </c>
      <c r="F67" t="n">
        <v>21.12867128340936</v>
      </c>
      <c r="G67" t="n">
        <v>16.53425760372984</v>
      </c>
      <c r="H67" t="n">
        <v>7.350386490782301</v>
      </c>
      <c r="I67" t="n">
        <v>46.30483811637869</v>
      </c>
      <c r="J67" t="n">
        <v>7.289973649425341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10.84383670411819</v>
      </c>
      <c r="F68" t="n">
        <v>19.61181984659748</v>
      </c>
      <c r="G68" t="n">
        <v>17.30356517504266</v>
      </c>
      <c r="H68" t="n">
        <v>5.880462333331549</v>
      </c>
      <c r="I68" t="n">
        <v>43.60458928026038</v>
      </c>
      <c r="J68" t="n">
        <v>7.414953528508783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12.6268765655468</v>
      </c>
      <c r="F69" t="n">
        <v>18.12168814720136</v>
      </c>
      <c r="G69" t="n">
        <v>15.19510925017251</v>
      </c>
      <c r="H69" t="n">
        <v>5.752049497598621</v>
      </c>
      <c r="I69" t="n">
        <v>44.73361505996567</v>
      </c>
      <c r="J69" t="n">
        <v>6.570601983162061</v>
      </c>
      <c r="K69" t="n">
        <v>12.90483468511539</v>
      </c>
    </row>
    <row r="70">
      <c r="A70" s="2" t="n">
        <v>45036</v>
      </c>
      <c r="B70" t="n">
        <v>8.970179030213998</v>
      </c>
      <c r="C70" t="n">
        <v>-18.33707806213564</v>
      </c>
      <c r="D70" t="n">
        <v>-18.42424279739951</v>
      </c>
      <c r="E70" t="n">
        <v>13.24668899578592</v>
      </c>
      <c r="F70" t="n">
        <v>17.79372909495816</v>
      </c>
      <c r="G70" t="n">
        <v>15.24485223391743</v>
      </c>
      <c r="H70" t="n">
        <v>4.62215418796692</v>
      </c>
      <c r="I70" t="n">
        <v>46.49936466081008</v>
      </c>
      <c r="J70" t="n">
        <v>7.887746010070384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15.64018164829455</v>
      </c>
      <c r="F71" t="n">
        <v>16.88616094368576</v>
      </c>
      <c r="G71" t="n">
        <v>14.43436958647106</v>
      </c>
      <c r="H71" t="n">
        <v>6.4727951742654</v>
      </c>
      <c r="I71" t="n">
        <v>43.41711838999311</v>
      </c>
      <c r="J71" t="n">
        <v>6.553320883946823</v>
      </c>
      <c r="K71" t="n">
        <v>16.02847419532938</v>
      </c>
    </row>
    <row r="72">
      <c r="A72" s="2" t="n">
        <v>45040</v>
      </c>
      <c r="B72" t="n">
        <v>10.61437538020937</v>
      </c>
      <c r="C72" t="n">
        <v>-16.58528800672967</v>
      </c>
      <c r="D72" t="n">
        <v>-17.98668397406221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46.18025343111807</v>
      </c>
      <c r="J72" t="n">
        <v>10.5505593676575</v>
      </c>
      <c r="K72" t="n">
        <v>20.92233061742437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47.82559596629999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-13.57269686813926</v>
      </c>
      <c r="E74" t="n">
        <v>24.8791294172269</v>
      </c>
      <c r="F74" t="n">
        <v>21.82390355074024</v>
      </c>
      <c r="G74" t="n">
        <v>17.93436170592517</v>
      </c>
      <c r="H74" t="n">
        <v>9.204145894797033</v>
      </c>
      <c r="I74" t="n">
        <v>51.71898868575005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49.8620616331547</v>
      </c>
      <c r="J75" t="n">
        <v>11.09115450631601</v>
      </c>
      <c r="K75" t="n">
        <v>23.46790214543242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-11.36003160638434</v>
      </c>
      <c r="E76" t="n">
        <v>25.93845312088816</v>
      </c>
      <c r="F76" t="n">
        <v>23.47444546080613</v>
      </c>
      <c r="G76" t="n">
        <v>21.07013081026303</v>
      </c>
      <c r="H76" t="n">
        <v>12.23943008151507</v>
      </c>
      <c r="I76" t="n">
        <v>54.6478246747754</v>
      </c>
      <c r="J76" t="n">
        <v>17.32422413745418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24.97657162711764</v>
      </c>
      <c r="F77" t="n">
        <v>23.32271591000725</v>
      </c>
      <c r="G77" t="n">
        <v>22.56893771612596</v>
      </c>
      <c r="H77" t="n">
        <v>11.18990604373098</v>
      </c>
      <c r="I77" t="n">
        <v>62.03765514638595</v>
      </c>
      <c r="J77" t="n">
        <v>18.09564127169703</v>
      </c>
      <c r="K77" t="n">
        <v>22.17785100116034</v>
      </c>
    </row>
    <row r="78">
      <c r="A78" s="2" t="n">
        <v>45049</v>
      </c>
      <c r="B78" t="n">
        <v>11.1172541701714</v>
      </c>
      <c r="C78" t="n">
        <v>-12.6957037751802</v>
      </c>
      <c r="D78" t="n">
        <v>-14.33311544999096</v>
      </c>
      <c r="E78" t="n">
        <v>24.83774813594955</v>
      </c>
      <c r="F78" t="n">
        <v>23.16921189805763</v>
      </c>
      <c r="G78" t="n">
        <v>17.84262325115242</v>
      </c>
      <c r="H78" t="n">
        <v>10.86890764219148</v>
      </c>
      <c r="I78" t="n">
        <v>55.01797955420671</v>
      </c>
      <c r="J78" t="n">
        <v>14.61983533744775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11.90196789201965</v>
      </c>
      <c r="I79" t="n">
        <v>58.9444227064027</v>
      </c>
      <c r="J79" t="n">
        <v>18.46184471313212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-4.675247219888734</v>
      </c>
      <c r="E80" t="n">
        <v>19.92208645555038</v>
      </c>
      <c r="F80" t="n">
        <v>24.80928990713225</v>
      </c>
      <c r="G80" t="n">
        <v>9.47042092661623</v>
      </c>
      <c r="H80" t="n">
        <v>9.300331409364127</v>
      </c>
      <c r="I80" t="n">
        <v>53.75675486818665</v>
      </c>
      <c r="J80" t="n">
        <v>15.36885154300269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9.452965995081787</v>
      </c>
      <c r="I81" t="n">
        <v>56.87340862806438</v>
      </c>
      <c r="J81" t="n">
        <v>19.42529039285474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54.14702622309275</v>
      </c>
      <c r="J82" t="n">
        <v>18.62528621638166</v>
      </c>
      <c r="K82" t="n">
        <v>10.79073195304743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10.37842012442218</v>
      </c>
      <c r="I83" t="n">
        <v>57.06860961301534</v>
      </c>
      <c r="J83" t="n">
        <v>21.15705394874872</v>
      </c>
      <c r="K83" t="n">
        <v>19.05784664556474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5.99516707069252</v>
      </c>
      <c r="E84" t="n">
        <v>23.61297616597413</v>
      </c>
      <c r="F84" t="n">
        <v>29.64272837908213</v>
      </c>
      <c r="G84" t="n">
        <v>27.77762485779001</v>
      </c>
      <c r="H84" t="n">
        <v>8.985790494024947</v>
      </c>
      <c r="I84" t="n">
        <v>57.30155336994211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28.05036262205935</v>
      </c>
      <c r="F85" t="n">
        <v>32.02146183466284</v>
      </c>
      <c r="G85" t="n">
        <v>33.09936506202522</v>
      </c>
      <c r="H85" t="n">
        <v>10.50415568383418</v>
      </c>
      <c r="I85" t="n">
        <v>57.97733760798656</v>
      </c>
      <c r="J85" t="n">
        <v>21.32921194896309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28.44527453274719</v>
      </c>
      <c r="F86" t="n">
        <v>33.93755816824042</v>
      </c>
      <c r="G86" t="n">
        <v>38.17909829912094</v>
      </c>
      <c r="H86" t="n">
        <v>11.69379770807166</v>
      </c>
      <c r="I86" t="n">
        <v>65.31353912481943</v>
      </c>
      <c r="J86" t="n">
        <v>24.18181662681809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63.93678649075856</v>
      </c>
      <c r="J87" t="n">
        <v>25.30510352043767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64.54873002698491</v>
      </c>
      <c r="J88" t="n">
        <v>24.95015337450155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67.60886009712799</v>
      </c>
      <c r="J89" t="n">
        <v>26.04798757167208</v>
      </c>
      <c r="K89" t="n">
        <v>27.80743681705371</v>
      </c>
    </row>
    <row r="90">
      <c r="A90" s="2" t="n">
        <v>45065</v>
      </c>
      <c r="B90" t="n">
        <v>45.5234924942753</v>
      </c>
      <c r="C90" t="n">
        <v>12.27602783188606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31.36758164102955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27.18333611470378</v>
      </c>
      <c r="F91" t="n">
        <v>39.97847216093331</v>
      </c>
      <c r="G91" t="n">
        <v>41.7986099727593</v>
      </c>
      <c r="H91" t="n">
        <v>7.089287860979265</v>
      </c>
      <c r="I91" t="n">
        <v>70.20280878915214</v>
      </c>
      <c r="J91" t="n">
        <v>28.82574155311386</v>
      </c>
      <c r="K91" t="n">
        <v>22.29940863391344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63.8276733521868</v>
      </c>
      <c r="J92" t="n">
        <v>26.4019828866227</v>
      </c>
      <c r="K92" t="n">
        <v>24.30375943787857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65.09699619809564</v>
      </c>
      <c r="J93" t="n">
        <v>29.21262164295457</v>
      </c>
      <c r="K93" t="n">
        <v>26.13987619304577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20.30941589656052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70.96448334921446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42.58452428865562</v>
      </c>
      <c r="H95" t="n">
        <v>6.400295790882682</v>
      </c>
      <c r="I95" t="n">
        <v>69.40186429075513</v>
      </c>
      <c r="J95" t="n">
        <v>28.70787599496369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73.46721701960475</v>
      </c>
      <c r="J96" t="n">
        <v>31.10992530121493</v>
      </c>
      <c r="K96" t="n">
        <v>25.29942414349167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21.25457055355566</v>
      </c>
      <c r="E97" t="n">
        <v>25.51804074657917</v>
      </c>
      <c r="F97" t="n">
        <v>34.9503091522519</v>
      </c>
      <c r="G97" t="n">
        <v>45.18330509778037</v>
      </c>
      <c r="H97" t="n">
        <v>4.955306774924928</v>
      </c>
      <c r="I97" t="n">
        <v>81.95848110884447</v>
      </c>
      <c r="J97" t="n">
        <v>30.3000183108818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5.662377688492759</v>
      </c>
      <c r="I98" t="n">
        <v>84.41259823033474</v>
      </c>
      <c r="J98" t="n">
        <v>30.17352014238039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16.72879746604752</v>
      </c>
      <c r="F100" t="n">
        <v>27.57230028308759</v>
      </c>
      <c r="G100" t="n">
        <v>41.86608831364704</v>
      </c>
      <c r="H100" t="n">
        <v>-0.3228316708846601</v>
      </c>
      <c r="I100" t="n">
        <v>88.93170752851603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15.67033784736378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88.90161562383602</v>
      </c>
      <c r="J101" t="n">
        <v>26.12952211673962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91.46029870882668</v>
      </c>
      <c r="J103" t="n">
        <v>28.26172838951937</v>
      </c>
      <c r="K103" t="n">
        <v>20.15364429907498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27.68672521688562</v>
      </c>
      <c r="K104" t="n">
        <v>19.57323624327498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17.16223834518134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92.61200098365609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17.46220303866451</v>
      </c>
      <c r="F106" t="n">
        <v>26.08860436530394</v>
      </c>
      <c r="G106" t="n">
        <v>46.2099527128649</v>
      </c>
      <c r="H106" t="n">
        <v>0.6035195750194511</v>
      </c>
      <c r="I106" t="n">
        <v>98.44574175215925</v>
      </c>
      <c r="J106" t="n">
        <v>27.21473657872473</v>
      </c>
      <c r="K106" t="n">
        <v>23.81871482881312</v>
      </c>
    </row>
    <row r="107">
      <c r="A107" s="2" t="n">
        <v>45090</v>
      </c>
      <c r="B107" t="n">
        <v>48.28422984471727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100.3290838465706</v>
      </c>
      <c r="J107" t="n">
        <v>26.8020970691985</v>
      </c>
      <c r="K107" t="n">
        <v>23.73395481671407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19.62263137725411</v>
      </c>
      <c r="E108" t="n">
        <v>18.48168533949595</v>
      </c>
      <c r="F108" t="n">
        <v>29.60107029646974</v>
      </c>
      <c r="G108" t="n">
        <v>47.59210412107491</v>
      </c>
      <c r="H108" t="n">
        <v>1.098475867845305</v>
      </c>
      <c r="I108" t="n">
        <v>96.38573135637263</v>
      </c>
      <c r="J108" t="n">
        <v>24.70906439687863</v>
      </c>
      <c r="K108" t="n">
        <v>21.09805090800268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97.95662902479565</v>
      </c>
      <c r="J109" t="n">
        <v>23.67671973479839</v>
      </c>
      <c r="K109" t="n">
        <v>22.42462974914299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27.55937559066059</v>
      </c>
      <c r="E110" t="n">
        <v>19.98594917650214</v>
      </c>
      <c r="F110" t="n">
        <v>30.52864177215135</v>
      </c>
      <c r="G110" t="n">
        <v>46.64061613291033</v>
      </c>
      <c r="H110" t="n">
        <v>3.723533600411577</v>
      </c>
      <c r="I110" t="n">
        <v>100.229986872851</v>
      </c>
      <c r="J110" t="n">
        <v>26.09088602699012</v>
      </c>
      <c r="K110" t="n">
        <v>23.32967187802839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38.34915685844948</v>
      </c>
      <c r="E111" t="n">
        <v>22.30862341462752</v>
      </c>
      <c r="F111" t="n">
        <v>34.98398197882304</v>
      </c>
      <c r="G111" t="n">
        <v>53.2475909386942</v>
      </c>
      <c r="H111" t="n">
        <v>5.08236926883423</v>
      </c>
      <c r="I111" t="n">
        <v>105.9274362406131</v>
      </c>
      <c r="J111" t="n">
        <v>30.06709219839345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35.33355219785847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117.4877570969972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35.35816723321255</v>
      </c>
      <c r="G113" t="n">
        <v>55.48421475377865</v>
      </c>
      <c r="H113" t="n">
        <v>6.334675710383086</v>
      </c>
      <c r="I113" t="n">
        <v>123.8596675100621</v>
      </c>
      <c r="J113" t="n">
        <v>27.91749577895992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31.46848509184071</v>
      </c>
      <c r="D114" t="n">
        <v>33.53010540949164</v>
      </c>
      <c r="E114" t="n">
        <v>29.74701289012211</v>
      </c>
      <c r="F114" t="n">
        <v>37.25944440209488</v>
      </c>
      <c r="G114" t="n">
        <v>60.20659485543511</v>
      </c>
      <c r="H114" t="n">
        <v>9.631535999454588</v>
      </c>
      <c r="I114" t="n">
        <v>122.9338292985269</v>
      </c>
      <c r="J114" t="n">
        <v>29.95688181869238</v>
      </c>
      <c r="K114" t="n">
        <v>54.23173322588784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29.44061408758649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121.4203992237505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25.12244189760309</v>
      </c>
      <c r="F116" t="n">
        <v>36.01800531973689</v>
      </c>
      <c r="G116" t="n">
        <v>70.93198283237014</v>
      </c>
      <c r="H116" t="n">
        <v>8.625966577116762</v>
      </c>
      <c r="I116" t="n">
        <v>122.4380121403413</v>
      </c>
      <c r="J116" t="n">
        <v>30.63603873127017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121.7546270159233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32.86611180522569</v>
      </c>
      <c r="D118" t="n">
        <v>30.81872900611284</v>
      </c>
      <c r="E118" t="n">
        <v>27.44763450082111</v>
      </c>
      <c r="F118" t="n">
        <v>37.35444917685087</v>
      </c>
      <c r="G118" t="n">
        <v>74.82871433280678</v>
      </c>
      <c r="H118" t="n">
        <v>10.298728733302</v>
      </c>
      <c r="I118" t="n">
        <v>136.2873379398623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131.3584431250499</v>
      </c>
      <c r="J119" t="n">
        <v>29.37127200013856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32.27097763228281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134.450687108747</v>
      </c>
      <c r="J120" t="n">
        <v>31.38729193152054</v>
      </c>
      <c r="K120" t="n">
        <v>44.75870143827309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32.4833299709667</v>
      </c>
      <c r="G121" t="n">
        <v>69.21580260008137</v>
      </c>
      <c r="H121" t="n">
        <v>10.12508439260367</v>
      </c>
      <c r="I121" t="n">
        <v>131.9793294182344</v>
      </c>
      <c r="J121" t="n">
        <v>30.24731635497639</v>
      </c>
      <c r="K121" t="n">
        <v>45.54935885947216</v>
      </c>
    </row>
    <row r="122">
      <c r="A122" s="2" t="n">
        <v>45112</v>
      </c>
      <c r="B122" t="n">
        <v>50.69217104295196</v>
      </c>
      <c r="C122" t="n">
        <v>42.12143820890331</v>
      </c>
      <c r="D122" t="n">
        <v>41.68521054003753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135.0296031636057</v>
      </c>
      <c r="J122" t="n">
        <v>29.68806395844674</v>
      </c>
      <c r="K122" t="n">
        <v>47.72450671604478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75.17050335337971</v>
      </c>
      <c r="H123" t="n">
        <v>14.36757756841087</v>
      </c>
      <c r="I123" t="n">
        <v>135.6246573738411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131.8095340494372</v>
      </c>
      <c r="J124" t="n">
        <v>29.88518462661471</v>
      </c>
      <c r="K124" t="n">
        <v>37.53693079878231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131.9416886756143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22.11123571459787</v>
      </c>
      <c r="F127" t="n">
        <v>32.0546699230152</v>
      </c>
      <c r="G127" t="n">
        <v>69.60992446625404</v>
      </c>
      <c r="H127" t="n">
        <v>12.99903950728474</v>
      </c>
      <c r="I127" t="n">
        <v>132.2607045497146</v>
      </c>
      <c r="J127" t="n">
        <v>27.22665192636762</v>
      </c>
      <c r="K127" t="n">
        <v>44.9382039052113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128.1667749171606</v>
      </c>
      <c r="J129" t="n">
        <v>22.39472778291389</v>
      </c>
      <c r="K129" t="n">
        <v>39.82734224709454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28.42852778265874</v>
      </c>
      <c r="E130" t="n">
        <v>21.54846980698151</v>
      </c>
      <c r="F130" t="n">
        <v>28.95502310579792</v>
      </c>
      <c r="G130" t="n">
        <v>66.99088560841577</v>
      </c>
      <c r="H130" t="n">
        <v>8.794496578751044</v>
      </c>
      <c r="I130" t="n">
        <v>124.3438850100005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27.12665809217079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119.7126444649204</v>
      </c>
      <c r="J131" t="n">
        <v>23.69129044942595</v>
      </c>
      <c r="K131" t="n">
        <v>45.6472145862844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124.8796959834068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32.97592004849272</v>
      </c>
      <c r="G133" t="n">
        <v>77.32707557797609</v>
      </c>
      <c r="H133" t="n">
        <v>12.4008096461262</v>
      </c>
      <c r="I133" t="n">
        <v>127.2600661070844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130.0708275505785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144.237703855978</v>
      </c>
      <c r="J135" t="n">
        <v>31.42403482842628</v>
      </c>
      <c r="K135" t="n">
        <v>40.1138238408886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136.3497610353332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2.578480916139281</v>
      </c>
      <c r="I138" t="n">
        <v>148.9368044255747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22.1640586430571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1.673016525222959</v>
      </c>
      <c r="I140" t="n">
        <v>156.9619262842391</v>
      </c>
      <c r="J140" t="n">
        <v>23.07807902574783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150.2949255583827</v>
      </c>
      <c r="J141" t="n">
        <v>20.45960592989322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149.3719619671395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17.29757817376674</v>
      </c>
      <c r="F143" t="n">
        <v>21.27308152859895</v>
      </c>
      <c r="G143" t="n">
        <v>41.92566871244245</v>
      </c>
      <c r="H143" t="n">
        <v>4.004766042393215</v>
      </c>
      <c r="I143" t="n">
        <v>149.8955580557886</v>
      </c>
      <c r="J143" t="n">
        <v>13.96722339966445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146.7816095683719</v>
      </c>
      <c r="J144" t="n">
        <v>9.764419816914849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16.45422443091313</v>
      </c>
      <c r="F145" t="n">
        <v>19.90042003571757</v>
      </c>
      <c r="G145" t="n">
        <v>38.21830199168647</v>
      </c>
      <c r="H145" t="n">
        <v>1.315306716955345</v>
      </c>
      <c r="I145" t="n">
        <v>151.7994626637967</v>
      </c>
      <c r="J145" t="n">
        <v>9.574290759715144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151.3354346852931</v>
      </c>
      <c r="J146" t="n">
        <v>9.458889678361771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16.72279817101228</v>
      </c>
      <c r="F147" t="n">
        <v>20.64710843931574</v>
      </c>
      <c r="G147" t="n">
        <v>34.49311519477591</v>
      </c>
      <c r="H147" t="n">
        <v>-2.6790077848869</v>
      </c>
      <c r="I147" t="n">
        <v>146.8359750024402</v>
      </c>
      <c r="J147" t="n">
        <v>7.895112378080005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144.6047150949278</v>
      </c>
      <c r="J148" t="n">
        <v>8.125626037220535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143.3849712884873</v>
      </c>
      <c r="J149" t="n">
        <v>9.762251271536337</v>
      </c>
      <c r="K149" t="n">
        <v>36.33008842476806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143.2825133707116</v>
      </c>
      <c r="J150" t="n">
        <v>7.654223818845352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145.5922868959272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10.18327942677144</v>
      </c>
      <c r="F152" t="n">
        <v>13.04664029616591</v>
      </c>
      <c r="G152" t="n">
        <v>31.74441941070831</v>
      </c>
      <c r="H152" t="n">
        <v>-3.288871853218567</v>
      </c>
      <c r="I152" t="n">
        <v>150.3911215655118</v>
      </c>
      <c r="J152" t="n">
        <v>13.3220041010655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146.1389037706627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10.19056982202395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151.5333918950207</v>
      </c>
      <c r="J156" t="n">
        <v>11.35295622438006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10.48400408319998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14.21510764878036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150.239736418457</v>
      </c>
      <c r="J160" t="n">
        <v>12.28600870756398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152.5601934302143</v>
      </c>
      <c r="J161" t="n">
        <v>11.38572597461705</v>
      </c>
      <c r="K161" t="n">
        <v>43.8546572006389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136.8433773743945</v>
      </c>
      <c r="J162" t="n">
        <v>9.965098131993845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133.7113869534261</v>
      </c>
      <c r="J163" t="n">
        <v>10.84723813131305</v>
      </c>
      <c r="K163" t="n">
        <v>47.050751521168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13.96220983389584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9.954786636591617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135.3610447177015</v>
      </c>
      <c r="J166" t="n">
        <v>9.054239349615889</v>
      </c>
      <c r="K166" t="n">
        <v>46.00387108832833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151.8003516957405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186.1783085131682</v>
      </c>
      <c r="J168" t="n">
        <v>10.37073718918151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182.1561625478834</v>
      </c>
      <c r="J169" t="n">
        <v>12.16034179693823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158.1377001509516</v>
      </c>
      <c r="J170" t="n">
        <v>12.56135744368598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3.444882427733886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156.0251916662617</v>
      </c>
      <c r="J171" t="n">
        <v>11.63876095302177</v>
      </c>
      <c r="K171" t="n">
        <v>43.88761169091766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10.04012893404307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159.4650957200612</v>
      </c>
      <c r="J173" t="n">
        <v>10.00831735473784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167.1253471830949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167.8199700821031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4.794082003426903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180.8683528962038</v>
      </c>
      <c r="J177" t="n">
        <v>8.539272758740868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4.762199281970325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183.3693524696055</v>
      </c>
      <c r="J178" t="n">
        <v>5.826792499576072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177.4958364945181</v>
      </c>
      <c r="J179" t="n">
        <v>5.557128564362301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196.8591259408319</v>
      </c>
      <c r="J180" t="n">
        <v>5.53104861392526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192.8978731866333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10.82118320661922</v>
      </c>
      <c r="K182" t="n">
        <v>63.58619163603765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216.1970689010682</v>
      </c>
      <c r="J183" t="n">
        <v>13.13579246376244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207.3140375925274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206.8385310952183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215.5227810305833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208.2137432151385</v>
      </c>
      <c r="J187" t="n">
        <v>12.41425396538844</v>
      </c>
      <c r="K187" t="n">
        <v>55.92100697075444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222.9735040664034</v>
      </c>
      <c r="J188" t="n">
        <v>16.04565568504541</v>
      </c>
      <c r="K188" t="n">
        <v>65.94821240921985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219.5001763729359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215.565783346439</v>
      </c>
      <c r="J190" t="n">
        <v>11.1927009796531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219.8441396678132</v>
      </c>
      <c r="J191" t="n">
        <v>10.77822107355644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9.338602081472258</v>
      </c>
      <c r="F192" t="n">
        <v>8.787222990400267</v>
      </c>
      <c r="G192" t="n">
        <v>20.81860449196027</v>
      </c>
      <c r="H192" t="n">
        <v>-3.155495842169087</v>
      </c>
      <c r="I192" t="n">
        <v>224.2443059175653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228.6446643845397</v>
      </c>
      <c r="J193" t="n">
        <v>11.42431611684369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9.03520584814359</v>
      </c>
      <c r="F194" t="n">
        <v>9.577738883808063</v>
      </c>
      <c r="G194" t="n">
        <v>20.76294709128965</v>
      </c>
      <c r="H194" t="n">
        <v>-3.058015027201</v>
      </c>
      <c r="I194" t="n">
        <v>221.5461174736201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227.8081925396524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221.8320520702967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205.6157816317599</v>
      </c>
      <c r="J198" t="n">
        <v>0.8104670502538713</v>
      </c>
      <c r="K198" t="n">
        <v>52.13507999941098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0.7643028994835932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2.998649365741302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204.0750276465299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211.4472007285834</v>
      </c>
      <c r="J202" t="n">
        <v>1.058737553036493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206.0341483990179</v>
      </c>
      <c r="J203" t="n">
        <v>-0.1976113801080204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7.310947696408099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208.5899608976794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203.6014040277512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204.5616415827312</v>
      </c>
      <c r="J207" t="n">
        <v>2.446868879938058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204.6148858029361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218.5864428616242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230.1109315458346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246.7516646215663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252.2418605853605</v>
      </c>
      <c r="J212" t="n">
        <v>-3.165916970805349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252.7648344871276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260.3405320910752</v>
      </c>
      <c r="J215" t="n">
        <v>-3.011541179224175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-7.516479615042526</v>
      </c>
      <c r="I216" t="n">
        <v>255.1173950366292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-4.991783203645761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249.788394666728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3.815533884887645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243.3282159753483</v>
      </c>
      <c r="J219" t="n">
        <v>-5.220016560269047</v>
      </c>
      <c r="K219" t="n">
        <v>61.20590424435521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248.8739200586136</v>
      </c>
      <c r="J220" t="n">
        <v>-3.792219575570277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255.8106911037384</v>
      </c>
      <c r="J221" t="n">
        <v>-3.246639668725637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264.4919942583131</v>
      </c>
      <c r="J222" t="n">
        <v>-5.253922864777882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7.662371851682881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275.712523140784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261.7183318649371</v>
      </c>
      <c r="J224" t="n">
        <v>-0.188257736035502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1.884619200224025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273.911579435307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3.508488969252754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2.957500774906374</v>
      </c>
      <c r="K228" t="n">
        <v>63.51504920205087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10.28730029849079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274.7054920685397</v>
      </c>
      <c r="J230" t="n">
        <v>1.134047368282132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306.1584813613862</v>
      </c>
      <c r="J231" t="n">
        <v>3.767999986190373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13.29406314278405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295.7903673173439</v>
      </c>
      <c r="J232" t="n">
        <v>4.73093271356253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14.66182456210401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278.8835178404267</v>
      </c>
      <c r="J233" t="n">
        <v>8.043335800574724</v>
      </c>
      <c r="K233" t="n">
        <v>60.80864373086803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285.4911550885456</v>
      </c>
      <c r="J234" t="n">
        <v>7.234712108028551</v>
      </c>
      <c r="K234" t="n">
        <v>57.82000121858295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1.709821988397509</v>
      </c>
      <c r="F235" t="n">
        <v>10.0514347479665</v>
      </c>
      <c r="G235" t="n">
        <v>31.23976326887157</v>
      </c>
      <c r="H235" t="n">
        <v>-0.9475885344330415</v>
      </c>
      <c r="I235" t="n">
        <v>273.8111615444909</v>
      </c>
      <c r="J235" t="n">
        <v>8.985561823466659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5.199474925542913</v>
      </c>
      <c r="K236" t="n">
        <v>51.56638249561924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258.1438478215399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267.968182734161</v>
      </c>
      <c r="J239" t="n">
        <v>7.806236665851096</v>
      </c>
      <c r="K239" t="n">
        <v>53.8539680151431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254.2250935391897</v>
      </c>
      <c r="J240" t="n">
        <v>9.380929090039558</v>
      </c>
      <c r="K240" t="n">
        <v>54.72019197460374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9.734442179472547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260.8183468852361</v>
      </c>
      <c r="J241" t="n">
        <v>9.861592974218514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282.3405236314223</v>
      </c>
      <c r="J243" t="n">
        <v>10.18082178798363</v>
      </c>
      <c r="K243" t="n">
        <v>58.43359326234765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292.7081269953629</v>
      </c>
      <c r="J244" t="n">
        <v>13.56726863720921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283.104996349625</v>
      </c>
      <c r="J245" t="n">
        <v>9.856603810122788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294.8539306011104</v>
      </c>
      <c r="J246" t="n">
        <v>8.861957119224307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289.724722694935</v>
      </c>
      <c r="J247" t="n">
        <v>8.880240131630357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289.4331715576383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270.5999213926949</v>
      </c>
      <c r="J249" t="n">
        <v>3.886772100703162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246.5051298216393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3.241688380124552</v>
      </c>
      <c r="K251" t="n">
        <v>73.05618477803159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245.4554258971366</v>
      </c>
      <c r="J252" t="n">
        <v>6.727110781100132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246.6901886965965</v>
      </c>
      <c r="J253" t="n">
        <v>7.839803176771221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8.095641024911826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227.3330171100909</v>
      </c>
      <c r="J255" t="n">
        <v>5.01311964526201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7.621501416571319</v>
      </c>
      <c r="K256" t="n">
        <v>73.22929528196566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260.8317333224397</v>
      </c>
      <c r="J257" t="n">
        <v>7.247999628293589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20.38425810139697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3.691149204327004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266.7620107445031</v>
      </c>
      <c r="J259" t="n">
        <v>5.035017891026539</v>
      </c>
      <c r="K259" t="n">
        <v>83.83018059788168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269.8180371494849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20.67285107461803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295.7570155783441</v>
      </c>
      <c r="J261" t="n">
        <v>7.10102658543037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8.027601583422083</v>
      </c>
      <c r="K262" t="n">
        <v>95.72427059938997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287.2334813987145</v>
      </c>
      <c r="J263" t="n">
        <v>10.69704270568188</v>
      </c>
      <c r="K263" t="n">
        <v>95.18765298195365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293.6897427228985</v>
      </c>
      <c r="J264" t="n">
        <v>11.48860287763112</v>
      </c>
      <c r="K264" t="n">
        <v>92.27926151182662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17.30171681424162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296.567825055694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307.4862118108571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320.4030501368318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357.746627154045</v>
      </c>
      <c r="J268" t="n">
        <v>27.4880670631719</v>
      </c>
      <c r="K268" t="n">
        <v>100.1024453146612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-12.08126569637238</v>
      </c>
      <c r="F269" t="n">
        <v>21.12244639878345</v>
      </c>
      <c r="G269" t="n">
        <v>37.13848392142205</v>
      </c>
      <c r="H269" t="n">
        <v>0.28235222768771</v>
      </c>
      <c r="I269" t="n">
        <v>358.4866061989746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13.5290870148062</v>
      </c>
      <c r="E270" t="n">
        <v>-11.46265092417473</v>
      </c>
      <c r="F270" t="n">
        <v>22.49301364055245</v>
      </c>
      <c r="G270" t="n">
        <v>38.74647334583414</v>
      </c>
      <c r="H270" t="n">
        <v>0.7443299222485544</v>
      </c>
      <c r="I270" t="n">
        <v>302.7290648412244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313.2137052840059</v>
      </c>
      <c r="J271" t="n">
        <v>36.8457974750503</v>
      </c>
      <c r="K271" t="n">
        <v>79.41176488879522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303.4443433555056</v>
      </c>
      <c r="J272" t="n">
        <v>37.72281928626793</v>
      </c>
      <c r="K272" t="n">
        <v>89.63816063377736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307.984708304969</v>
      </c>
      <c r="J273" t="n">
        <v>39.2587485503263</v>
      </c>
      <c r="K273" t="n">
        <v>92.5205101973488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303.3663480718008</v>
      </c>
      <c r="J274" t="n">
        <v>42.37289850599777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302.0256501972913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6.135028235135231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298.8269436402023</v>
      </c>
      <c r="J276" t="n">
        <v>40.79203566526706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-10.87955195936315</v>
      </c>
      <c r="F277" t="n">
        <v>22.83720126234694</v>
      </c>
      <c r="G277" t="n">
        <v>30.66692727629663</v>
      </c>
      <c r="H277" t="n">
        <v>-0.3923877807679332</v>
      </c>
      <c r="I277" t="n">
        <v>292.5969648245148</v>
      </c>
      <c r="J277" t="n">
        <v>40.68095118107418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278.8013602448037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293.7586561496942</v>
      </c>
      <c r="J279" t="n">
        <v>45.26202991157995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4.14340222273426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285.0711165030478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257.8668805441308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251.2622810905543</v>
      </c>
      <c r="J283" t="n">
        <v>42.54777613037299</v>
      </c>
      <c r="K283" t="n">
        <v>95.82275412396302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264.4303437229796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269.9404205967406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108.3664065158978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278.8014589533001</v>
      </c>
      <c r="J287" t="n">
        <v>53.39427169482127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31.7292487770636</v>
      </c>
      <c r="G288" t="n">
        <v>45.63353071740468</v>
      </c>
      <c r="H288" t="n">
        <v>3.764748424610342</v>
      </c>
      <c r="I288" t="n">
        <v>283.2892181142663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112.1258213930214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245.7541323322262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236.8690111782699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207.967740663068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191.0314496422334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181.9002708537407</v>
      </c>
      <c r="J296" t="n">
        <v>32.02099475283993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27.30299370652389</v>
      </c>
      <c r="H297" t="n">
        <v>3.975379348603147</v>
      </c>
      <c r="I297" t="n">
        <v>182.9347304361031</v>
      </c>
      <c r="J297" t="n">
        <v>37.12566649470417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209.3641588668861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45.76969339535071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220.3565670470046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229.8399211004551</v>
      </c>
      <c r="J302" t="n">
        <v>44.76596648075728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-4.763019046244466</v>
      </c>
      <c r="F303" t="n">
        <v>32.54844650254074</v>
      </c>
      <c r="G303" t="n">
        <v>55.57426135220916</v>
      </c>
      <c r="H303" t="n">
        <v>5.44375327395954</v>
      </c>
      <c r="I303" t="n">
        <v>250.4467497859668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3.046365241008653</v>
      </c>
      <c r="I304" t="n">
        <v>248.3723932993642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256.7796629297172</v>
      </c>
      <c r="J305" t="n">
        <v>50.71104745565007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50.96151973496737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270.7084728144903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4.965553157392377</v>
      </c>
      <c r="I308" t="n">
        <v>263.1334174594152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-0.8790896871843201</v>
      </c>
      <c r="F309" t="n">
        <v>30.58351852678458</v>
      </c>
      <c r="G309" t="n">
        <v>51.71630732510059</v>
      </c>
      <c r="H309" t="n">
        <v>4.895298309253704</v>
      </c>
      <c r="I309" t="n">
        <v>261.7527704380118</v>
      </c>
      <c r="J309" t="n">
        <v>53.32619070431572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49.15341491202241</v>
      </c>
      <c r="K311" t="n">
        <v>103.06495486665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233.4753162245842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233.4536180583571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231.1549740666143</v>
      </c>
      <c r="J314" t="n">
        <v>43.89715292545733</v>
      </c>
      <c r="K314" t="n">
        <v>87.13445892018068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215.6784014459152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-1.898712877524433</v>
      </c>
      <c r="I316" t="n">
        <v>214.8933278105195</v>
      </c>
      <c r="J316" t="n">
        <v>46.77452074309498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227.8273150037339</v>
      </c>
      <c r="J318" t="n">
        <v>47.87939385788449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52.29647000655593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230.8633035561352</v>
      </c>
      <c r="J320" t="n">
        <v>49.65124031060935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263.6355632690543</v>
      </c>
      <c r="J322" t="n">
        <v>54.60830571186217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55.7911893748267</v>
      </c>
      <c r="K323" t="n">
        <v>95.51003206169943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17.31121151311257</v>
      </c>
      <c r="E324" t="n">
        <v>-8.952004177796812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52.83216697063646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255.656989382775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235.9319769737597</v>
      </c>
      <c r="J326" t="n">
        <v>44.34236578119353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252.4175443716191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-13.24365630388137</v>
      </c>
      <c r="F328" t="n">
        <v>22.58308701755085</v>
      </c>
      <c r="G328" t="n">
        <v>22.90287999580893</v>
      </c>
      <c r="H328" t="n">
        <v>-15.14909541036944</v>
      </c>
      <c r="I328" t="n">
        <v>224.2211020942594</v>
      </c>
      <c r="J328" t="n">
        <v>44.51508451872446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44.83454678443548</v>
      </c>
      <c r="K329" t="n">
        <v>82.00181552761315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43.81029794826694</v>
      </c>
      <c r="K331" t="n">
        <v>80.58787203996931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-9.275348567627884</v>
      </c>
      <c r="F332" t="n">
        <v>22.29406317861178</v>
      </c>
      <c r="G332" t="n">
        <v>33.48048862236909</v>
      </c>
      <c r="H332" t="n">
        <v>-14.33819579032875</v>
      </c>
      <c r="I332" t="n">
        <v>240.6742937427416</v>
      </c>
      <c r="J332" t="n">
        <v>45.05472439737976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270.4509921247054</v>
      </c>
      <c r="J334" t="n">
        <v>45.37799559827651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47.98876952906355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271.9253351815788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278.5171561335067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47.39099731537095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314.6228654304389</v>
      </c>
      <c r="J340" t="n">
        <v>46.94018626785019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307.7300760816453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48.83362387218438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290.190229065329</v>
      </c>
      <c r="J343" t="n">
        <v>49.12604803830225</v>
      </c>
      <c r="K343" t="n">
        <v>83.58601127429417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341.0516466997151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237.7269031809694</v>
      </c>
      <c r="J345" t="n">
        <v>37.89538864378117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265.1130608829298</v>
      </c>
      <c r="J347" t="n">
        <v>44.50368745312976</v>
      </c>
      <c r="K347" t="n">
        <v>84.03354337107545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265.5530565509966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253.366569491036</v>
      </c>
      <c r="J349" t="n">
        <v>45.44267789920351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251.4145971018127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253.9078219565838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248.3918458232027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247.0576362574218</v>
      </c>
      <c r="J353" t="n">
        <v>45.31217126097826</v>
      </c>
      <c r="K353" t="n">
        <v>100.6547451689737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234.8670545969921</v>
      </c>
      <c r="J355" t="n">
        <v>47.13133254325514</v>
      </c>
      <c r="K355" t="n">
        <v>103.9180499716477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2.321693641217815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214.6599054462133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217.0390504881042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227.3446810133595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217.4753506098578</v>
      </c>
      <c r="J364" t="n">
        <v>48.04445834171467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50.79645024791779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238.2159216390792</v>
      </c>
      <c r="J366" t="n">
        <v>51.58978514263551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243.8404354470959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254.3472645812772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54.69771908697907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231.6791160334848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240.4450046750227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225.4239773023879</v>
      </c>
      <c r="J372" t="n">
        <v>49.30683667887923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217.0198026765405</v>
      </c>
      <c r="J374" t="n">
        <v>51.62022583775831</v>
      </c>
      <c r="K374" t="n">
        <v>58.34836191212776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215.4006446985687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210.6588650573247</v>
      </c>
      <c r="J376" t="n">
        <v>52.33562064127133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212.4850032932645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197.6500440645962</v>
      </c>
      <c r="J379" t="n">
        <v>47.01530547237107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210.5842510516674</v>
      </c>
      <c r="J381" t="n">
        <v>50.05356705884481</v>
      </c>
      <c r="K381" t="n">
        <v>67.20418241202108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220.3058153721025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66.4406043371868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218.3198212024529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210.6188642558772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200.0877768983861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33.61306659602123</v>
      </c>
      <c r="K387" t="n">
        <v>64.14536434785165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151.430201131733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152.7321995722756</v>
      </c>
      <c r="J396" t="n">
        <v>44.31283355493514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46.86672616855678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152.1481067979371</v>
      </c>
      <c r="J401" t="n">
        <v>44.33824752559931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162.9565279257988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146.2853496154039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153.3345943722219</v>
      </c>
      <c r="J414" t="n">
        <v>42.6846710280391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152.6509158267639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141.9841420117963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130.2176871907606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126.2498898087324</v>
      </c>
      <c r="J423" t="n">
        <v>35.19993188585002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36.29095227399357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91.80518354116336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100.7202827315901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42.56671706904862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39.87993340719947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36.59466604800377</v>
      </c>
      <c r="K441" t="n">
        <v>74.80052375318915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88.65899282179291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100.0293483457083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51.70194118578093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52.16537101717635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70.28160310707403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55.57324755315145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59.75012310451826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45.34022574632639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11.96286340803874</v>
      </c>
      <c r="J483" t="n">
        <v>34.69717870841662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10.32296548259011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25.28181494007109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22.82443606664086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21.72076009866564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10.49657207144783</v>
      </c>
      <c r="J495" t="n">
        <v>20.55859259481814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7.315246406239573</v>
      </c>
      <c r="J496" t="n">
        <v>18.18189331119326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2.452172115397899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18.35026756948725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19.37679191323905</v>
      </c>
      <c r="K499" t="n">
        <v>24.76294954903446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15.74464979814001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2.701152507678661</v>
      </c>
      <c r="J507" t="n">
        <v>21.68752270018786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-10.80067823498313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21.60755086344397</v>
      </c>
      <c r="K515" t="n">
        <v>18.27342375696348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-5.877629252059591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-5.991119370301822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-10.45730489661568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-17.53600196948514</v>
      </c>
      <c r="J520" t="n">
        <v>10.39535649904597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-9.182015461230531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-8.485467993576655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-6.941684033676331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-7.043246453099473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-8.019670307810367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-4.756686059622062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-3.514833948947871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2.087915646538185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6.614382238378558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16.71630051430622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16.8887312207638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6.609349699624101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1.409130538939229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-2.116460315944035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9.120644583332904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13.54470661789044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6.045728793828586</v>
      </c>
      <c r="J568" t="n">
        <v>7.841821652387093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3.624694584457666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0.8824674553609579</v>
      </c>
      <c r="K581" t="n">
        <v>47.02443777817069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-3.41526412888068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-11.89417206379725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-12.40334213773419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-3.224925943053969</v>
      </c>
      <c r="K605" t="n">
        <v>24.02471196941818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-4.835646236797908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-22.60733700601904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-21.07904002822787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-18.15462372193879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-19.21865620514357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-23.09178852426942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-20.99677771145164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-11.79492821900854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-12.39447645106724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-22.75615867070665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-18.14849303934684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-13.32879444068309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11.15963049897664</v>
      </c>
      <c r="J836" t="n">
        <v>25.46891295437317</v>
      </c>
      <c r="K836" t="n">
        <v>49.81403622557998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2026-05-27T16:49:05Z</dcterms:created>
  <dcterms:modified xsi:type="dcterms:W3CDTF">2026-05-27T16:49:06Z</dcterms:modified>
</cp:coreProperties>
</file>