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75.99112701416016</v>
      </c>
      <c r="J2" t="n">
        <v>438.4257507324219</v>
      </c>
      <c r="K2" t="n">
        <v>231.3816986083984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877.6893920898438</v>
      </c>
      <c r="H3" t="n">
        <v>369.1617126464844</v>
      </c>
      <c r="I3" t="n">
        <v>76.33148193359375</v>
      </c>
      <c r="J3" t="n">
        <v>450.25244140625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76.60993957519531</v>
      </c>
      <c r="J4" t="n">
        <v>458.5404052734375</v>
      </c>
      <c r="K4" t="n">
        <v>231.2059936523438</v>
      </c>
    </row>
    <row r="5">
      <c r="A5" s="3" t="n">
        <v>44567</v>
      </c>
      <c r="B5" t="n">
        <v>727.2633666992188</v>
      </c>
      <c r="C5" t="n">
        <v>1795.047607421875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76.82653045654297</v>
      </c>
      <c r="J5" t="n">
        <v>457.8885803222656</v>
      </c>
      <c r="K5" t="n">
        <v>225.0086669921875</v>
      </c>
    </row>
    <row r="6">
      <c r="A6" s="3" t="n">
        <v>44568</v>
      </c>
      <c r="B6" t="n">
        <v>727.5620727539062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76.60993957519531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77.87851715087891</v>
      </c>
      <c r="J7" t="n">
        <v>469.0168151855469</v>
      </c>
      <c r="K7" t="n">
        <v>226.2296447753906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890.8391723632812</v>
      </c>
      <c r="H8" t="n">
        <v>385.9399719238281</v>
      </c>
      <c r="I8" t="n">
        <v>77.78572082519531</v>
      </c>
      <c r="J8" t="n">
        <v>471.1586608886719</v>
      </c>
      <c r="K8" t="n">
        <v>226.3591003417969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913.7422485351562</v>
      </c>
      <c r="H9" t="n">
        <v>389.8854675292969</v>
      </c>
      <c r="I9" t="n">
        <v>77.84758758544922</v>
      </c>
      <c r="J9" t="n">
        <v>475.1629943847656</v>
      </c>
      <c r="K9" t="n">
        <v>230.3642272949219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899.7189331054688</v>
      </c>
      <c r="H10" t="n">
        <v>383.857666015625</v>
      </c>
      <c r="I10" t="n">
        <v>78.8067626953125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78.74488830566406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78.55924224853516</v>
      </c>
      <c r="J12" t="n">
        <v>478.6550903320312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76.76465606689453</v>
      </c>
      <c r="J13" t="n">
        <v>471.9501953125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742.9043579101562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77.04312133789062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785.9583740234375</v>
      </c>
      <c r="G15" t="n">
        <v>851.292724609375</v>
      </c>
      <c r="H15" t="n">
        <v>377.1323852539062</v>
      </c>
      <c r="I15" t="n">
        <v>77.3525390625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1630.24853515625</v>
      </c>
      <c r="D16" t="n">
        <v>723.4727172851562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74.78443145751953</v>
      </c>
      <c r="J16" t="n">
        <v>468.1321716308594</v>
      </c>
      <c r="K16" t="n">
        <v>221.7157440185547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72.680419921875</v>
      </c>
      <c r="J17" t="n">
        <v>460.1701049804688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73.17550659179688</v>
      </c>
      <c r="J18" t="n">
        <v>479.2604675292969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73.60866546630859</v>
      </c>
      <c r="J19" t="n">
        <v>492.5770568847656</v>
      </c>
      <c r="K19" t="n">
        <v>229.5965423583984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73.73243713378906</v>
      </c>
      <c r="J20" t="n">
        <v>487.4552917480469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706.6547241210938</v>
      </c>
      <c r="F21" t="n">
        <v>765.1514282226562</v>
      </c>
      <c r="G21" t="n">
        <v>846.3433227539062</v>
      </c>
      <c r="H21" t="n">
        <v>370.0883178710938</v>
      </c>
      <c r="I21" t="n">
        <v>75.31043243408203</v>
      </c>
      <c r="J21" t="n">
        <v>501.2840881347656</v>
      </c>
      <c r="K21" t="n">
        <v>227.2471008300781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75.49607849121094</v>
      </c>
      <c r="J22" t="n">
        <v>495.6966857910156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76.14582824707031</v>
      </c>
      <c r="J23" t="n">
        <v>502.680908203125</v>
      </c>
      <c r="K23" t="n">
        <v>237.4957733154297</v>
      </c>
    </row>
    <row r="24">
      <c r="A24" s="3" t="n">
        <v>44595</v>
      </c>
      <c r="B24" t="n">
        <v>796.2255249023438</v>
      </c>
      <c r="C24" t="n">
        <v>1631.535766601562</v>
      </c>
      <c r="D24" t="n">
        <v>697.65869140625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75.43418121337891</v>
      </c>
      <c r="J24" t="n">
        <v>502.9603271484375</v>
      </c>
      <c r="K24" t="n">
        <v>233.6849060058594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74.19656372070312</v>
      </c>
      <c r="J25" t="n">
        <v>493.8342590332031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74.2584228515625</v>
      </c>
      <c r="J26" t="n">
        <v>496.5814208984375</v>
      </c>
      <c r="K26" t="n">
        <v>225.4711456298828</v>
      </c>
    </row>
    <row r="27">
      <c r="A27" s="3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695.3106079101562</v>
      </c>
      <c r="F27" t="n">
        <v>768.740478515625</v>
      </c>
      <c r="G27" t="n">
        <v>910.0059204101562</v>
      </c>
      <c r="H27" t="n">
        <v>362.2272338867188</v>
      </c>
      <c r="I27" t="n">
        <v>73.08268737792969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365.6546630859375</v>
      </c>
      <c r="I28" t="n">
        <v>74.44407653808594</v>
      </c>
      <c r="J28" t="n">
        <v>498.44384765625</v>
      </c>
      <c r="K28" t="n">
        <v>230.3457641601562</v>
      </c>
    </row>
    <row r="29">
      <c r="A29" s="3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76.20771789550781</v>
      </c>
      <c r="J29" t="n">
        <v>503.37939453125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75.06290435791016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72.52573394775391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74.10374450683594</v>
      </c>
      <c r="J32" t="n">
        <v>488.7124328613281</v>
      </c>
      <c r="K32" t="n">
        <v>223.4732360839844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74.62973022460938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716.5478515625</v>
      </c>
      <c r="F34" t="n">
        <v>727.8541870117188</v>
      </c>
      <c r="G34" t="n">
        <v>927.5713500976562</v>
      </c>
      <c r="H34" t="n">
        <v>362.1275939941406</v>
      </c>
      <c r="I34" t="n">
        <v>73.63962554931641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73.23736572265625</v>
      </c>
      <c r="J35" t="n">
        <v>479.8656921386719</v>
      </c>
      <c r="K35" t="n">
        <v>232.7414398193359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723.9678955078125</v>
      </c>
      <c r="F36" t="n">
        <v>731.8312377929688</v>
      </c>
      <c r="G36" t="n">
        <v>924.3202514648438</v>
      </c>
      <c r="H36" t="n">
        <v>364.0804443359375</v>
      </c>
      <c r="I36" t="n">
        <v>73.3302001953125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72.52573394775391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73.29926300048828</v>
      </c>
      <c r="J38" t="n">
        <v>464.4072265625</v>
      </c>
      <c r="K38" t="n">
        <v>217.3869171142578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650.2841796875</v>
      </c>
      <c r="E39" t="n">
        <v>675.1199340820312</v>
      </c>
      <c r="F39" t="n">
        <v>686.1918334960938</v>
      </c>
      <c r="G39" t="n">
        <v>849.78857421875</v>
      </c>
      <c r="H39" t="n">
        <v>357.6541137695312</v>
      </c>
      <c r="I39" t="n">
        <v>69.02939605712891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683.7999877929688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70.92598724365234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678.3780517578125</v>
      </c>
      <c r="F41" t="n">
        <v>720.4334716796875</v>
      </c>
      <c r="G41" t="n">
        <v>893.5079345703125</v>
      </c>
      <c r="H41" t="n">
        <v>367.1989135742188</v>
      </c>
      <c r="I41" t="n">
        <v>71.84160614013672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359.8759155273438</v>
      </c>
      <c r="I42" t="n">
        <v>71.6453857421875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71.93968963623047</v>
      </c>
      <c r="J43" t="n">
        <v>435.259521484375</v>
      </c>
      <c r="K43" t="n">
        <v>204.5020141601562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71.31838226318359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664.7742309570312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69.32369232177734</v>
      </c>
      <c r="J45" t="n">
        <v>410.0230712890625</v>
      </c>
      <c r="K45" t="n">
        <v>188.9347686767578</v>
      </c>
    </row>
    <row r="46">
      <c r="A46" s="3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70.95868682861328</v>
      </c>
      <c r="J46" t="n">
        <v>410.0230712890625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1498.512939453125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72.56097412109375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72.88798522949219</v>
      </c>
      <c r="J48" t="n">
        <v>436.4701232910156</v>
      </c>
      <c r="K48" t="n">
        <v>199.7014007568359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73.54196929931641</v>
      </c>
      <c r="J49" t="n">
        <v>438.0066833496094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73.21498107910156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72.49559020996094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720.8401489257812</v>
      </c>
      <c r="C52" t="n">
        <v>1609.25537109375</v>
      </c>
      <c r="D52" t="n">
        <v>671.162841796875</v>
      </c>
      <c r="E52" t="n">
        <v>688.79443359375</v>
      </c>
      <c r="F52" t="n">
        <v>686.7738647460938</v>
      </c>
      <c r="G52" t="n">
        <v>901.2232666015625</v>
      </c>
      <c r="H52" t="n">
        <v>350.8092651367188</v>
      </c>
      <c r="I52" t="n">
        <v>73.54196929931641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736.1761474609375</v>
      </c>
      <c r="C53" t="n">
        <v>1633.801147460938</v>
      </c>
      <c r="D53" t="n">
        <v>686.2528686523438</v>
      </c>
      <c r="E53" t="n">
        <v>703.96728515625</v>
      </c>
      <c r="F53" t="n">
        <v>698.5110473632812</v>
      </c>
      <c r="G53" t="n">
        <v>904.9110107421875</v>
      </c>
      <c r="H53" t="n">
        <v>362.6656494140625</v>
      </c>
      <c r="I53" t="n">
        <v>76.09258270263672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75.43857574462891</v>
      </c>
      <c r="J54" t="n">
        <v>456.8641967773438</v>
      </c>
      <c r="K54" t="n">
        <v>203.2371520996094</v>
      </c>
    </row>
    <row r="55">
      <c r="A55" s="3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710.6737060546875</v>
      </c>
      <c r="F55" t="n">
        <v>696.6680297851562</v>
      </c>
      <c r="G55" t="n">
        <v>900.3012084960938</v>
      </c>
      <c r="H55" t="n">
        <v>360.2445068359375</v>
      </c>
      <c r="I55" t="n">
        <v>76.15796661376953</v>
      </c>
      <c r="J55" t="n">
        <v>459.7510681152344</v>
      </c>
      <c r="K55" t="n">
        <v>205.4352722167969</v>
      </c>
    </row>
    <row r="56">
      <c r="A56" s="3" t="n">
        <v>44643</v>
      </c>
      <c r="B56" t="n">
        <v>723.7282104492188</v>
      </c>
      <c r="C56" t="n">
        <v>1637.449096679688</v>
      </c>
      <c r="D56" t="n">
        <v>687.2733154296875</v>
      </c>
      <c r="E56" t="n">
        <v>703.5867919921875</v>
      </c>
      <c r="F56" t="n">
        <v>696.7650146484375</v>
      </c>
      <c r="G56" t="n">
        <v>903.8434448242188</v>
      </c>
      <c r="H56" t="n">
        <v>352.6524658203125</v>
      </c>
      <c r="I56" t="n">
        <v>75.86367797851562</v>
      </c>
      <c r="J56" t="n">
        <v>456.9107360839844</v>
      </c>
      <c r="K56" t="n">
        <v>205.0704498291016</v>
      </c>
    </row>
    <row r="57">
      <c r="A57" s="3" t="n">
        <v>44644</v>
      </c>
      <c r="B57" t="n">
        <v>719.2469482421875</v>
      </c>
      <c r="C57" t="n">
        <v>1634.589599609375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76.02716827392578</v>
      </c>
      <c r="J57" t="n">
        <v>453.6048889160156</v>
      </c>
      <c r="K57" t="n">
        <v>204.3595886230469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680.5896606445312</v>
      </c>
      <c r="F58" t="n">
        <v>678.2861938476562</v>
      </c>
      <c r="G58" t="n">
        <v>898.89404296875</v>
      </c>
      <c r="H58" t="n">
        <v>343.1872863769531</v>
      </c>
      <c r="I58" t="n">
        <v>75.17696380615234</v>
      </c>
      <c r="J58" t="n">
        <v>456.9573669433594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74.42487335205078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901.7083740234375</v>
      </c>
      <c r="H60" t="n">
        <v>344.7315979003906</v>
      </c>
      <c r="I60" t="n">
        <v>73.41120910644531</v>
      </c>
      <c r="J60" t="n">
        <v>460.9616088867188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702.4928588867188</v>
      </c>
      <c r="F61" t="n">
        <v>708.9873657226562</v>
      </c>
      <c r="G61" t="n">
        <v>898.942626953125</v>
      </c>
      <c r="H61" t="n">
        <v>351.3273315429688</v>
      </c>
      <c r="I61" t="n">
        <v>73.80357360839844</v>
      </c>
      <c r="J61" t="n">
        <v>460.3097839355469</v>
      </c>
      <c r="K61" t="n">
        <v>210.3552856445312</v>
      </c>
    </row>
    <row r="62">
      <c r="A62" s="3" t="n">
        <v>44651</v>
      </c>
      <c r="B62" t="n">
        <v>757.985107421875</v>
      </c>
      <c r="C62" t="n">
        <v>1702.628051757812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73.64008331298828</v>
      </c>
      <c r="J62" t="n">
        <v>459.6113586425781</v>
      </c>
      <c r="K62" t="n">
        <v>212.3008422851562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75.99448394775391</v>
      </c>
      <c r="J63" t="n">
        <v>473.25390625</v>
      </c>
      <c r="K63" t="n">
        <v>220.9998168945312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788.0363159179688</v>
      </c>
      <c r="F64" t="n">
        <v>724.216552734375</v>
      </c>
      <c r="G64" t="n">
        <v>958.0440063476562</v>
      </c>
      <c r="H64" t="n">
        <v>365.8638305664062</v>
      </c>
      <c r="I64" t="n">
        <v>77.82567596435547</v>
      </c>
      <c r="J64" t="n">
        <v>477.1651306152344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764.9439697265625</v>
      </c>
      <c r="F65" t="n">
        <v>719.5604248046875</v>
      </c>
      <c r="G65" t="n">
        <v>944.5059814453125</v>
      </c>
      <c r="H65" t="n">
        <v>359.1187133789062</v>
      </c>
      <c r="I65" t="n">
        <v>78.67585754394531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79.72224426269531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715.275146484375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79.98385620117188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791.5947265625</v>
      </c>
      <c r="C68" t="n">
        <v>1671.545654296875</v>
      </c>
      <c r="D68" t="n">
        <v>722.7710571289062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79.68955230712891</v>
      </c>
      <c r="J68" t="n">
        <v>480.6106567382812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1654.464721679688</v>
      </c>
      <c r="D69" t="n">
        <v>719.8326416015625</v>
      </c>
      <c r="E69" t="n">
        <v>711.6251220703125</v>
      </c>
      <c r="F69" t="n">
        <v>736.8268432617188</v>
      </c>
      <c r="G69" t="n">
        <v>951.4933471679688</v>
      </c>
      <c r="H69" t="n">
        <v>355.3824157714844</v>
      </c>
      <c r="I69" t="n">
        <v>78.97015380859375</v>
      </c>
      <c r="J69" t="n">
        <v>479.4931945800781</v>
      </c>
      <c r="K69" t="n">
        <v>228.9036407470703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77.269775390625</v>
      </c>
      <c r="J70" t="n">
        <v>477.5841674804688</v>
      </c>
      <c r="K70" t="n">
        <v>220.9155883789062</v>
      </c>
    </row>
    <row r="71">
      <c r="A71" s="3" t="n">
        <v>44664</v>
      </c>
      <c r="B71" t="n">
        <v>789.75244140625</v>
      </c>
      <c r="C71" t="n">
        <v>1605.782348632812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77.30246734619141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1579.55517578125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77.82567596435547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77.62945556640625</v>
      </c>
      <c r="J73" t="n">
        <v>476.6063537597656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644.1559448242188</v>
      </c>
      <c r="F74" t="n">
        <v>732.8982543945312</v>
      </c>
      <c r="G74" t="n">
        <v>943.8265991210938</v>
      </c>
      <c r="H74" t="n">
        <v>342.9980163574219</v>
      </c>
      <c r="I74" t="n">
        <v>77.10626220703125</v>
      </c>
      <c r="J74" t="n">
        <v>474.2782897949219</v>
      </c>
      <c r="K74" t="n">
        <v>208.4471588134766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653.6923217773438</v>
      </c>
      <c r="F75" t="n">
        <v>739.494384765625</v>
      </c>
      <c r="G75" t="n">
        <v>960.0333862304688</v>
      </c>
      <c r="H75" t="n">
        <v>350.8789978027344</v>
      </c>
      <c r="I75" t="n">
        <v>77.82567596435547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77.72758483886719</v>
      </c>
      <c r="J76" t="n">
        <v>466.1765441894531</v>
      </c>
      <c r="K76" t="n">
        <v>207.2779541015625</v>
      </c>
    </row>
    <row r="77">
      <c r="A77" s="3" t="n">
        <v>44676</v>
      </c>
      <c r="B77" t="n">
        <v>777.4539184570312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75.79827880859375</v>
      </c>
      <c r="J77" t="n">
        <v>460.7288208007812</v>
      </c>
      <c r="K77" t="n">
        <v>205.1453094482422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652.598388671875</v>
      </c>
      <c r="F78" t="n">
        <v>731.1522216796875</v>
      </c>
      <c r="G78" t="n">
        <v>951.4933471679688</v>
      </c>
      <c r="H78" t="n">
        <v>347.2622985839844</v>
      </c>
      <c r="I78" t="n">
        <v>77.79296112060547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945.718994140625</v>
      </c>
      <c r="H79" t="n">
        <v>347.0231628417969</v>
      </c>
      <c r="I79" t="n">
        <v>77.62945556640625</v>
      </c>
      <c r="J79" t="n">
        <v>463.0569152832031</v>
      </c>
      <c r="K79" t="n">
        <v>213.4981231689453</v>
      </c>
    </row>
    <row r="80">
      <c r="A80" s="3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77.69486236572266</v>
      </c>
      <c r="J80" t="n">
        <v>472.6021118164062</v>
      </c>
      <c r="K80" t="n">
        <v>213.6010437011719</v>
      </c>
    </row>
    <row r="81">
      <c r="A81" s="3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356.8370971679688</v>
      </c>
      <c r="I81" t="n">
        <v>77.00816345214844</v>
      </c>
      <c r="J81" t="n">
        <v>462.1722106933594</v>
      </c>
      <c r="K81" t="n">
        <v>224.8722229003906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667.6524047851562</v>
      </c>
      <c r="F82" t="n">
        <v>718.7844848632812</v>
      </c>
      <c r="G82" t="n">
        <v>988.0313720703125</v>
      </c>
      <c r="H82" t="n">
        <v>353.569091796875</v>
      </c>
      <c r="I82" t="n">
        <v>76.41957092285156</v>
      </c>
      <c r="J82" t="n">
        <v>457.2366943359375</v>
      </c>
      <c r="K82" t="n">
        <v>230.1477508544922</v>
      </c>
    </row>
    <row r="83">
      <c r="A83" s="3" t="n">
        <v>44685</v>
      </c>
      <c r="B83" t="n">
        <v>704.2593994140625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74.45758056640625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74.032470703125</v>
      </c>
      <c r="J84" t="n">
        <v>446.9930419921875</v>
      </c>
      <c r="K84" t="n">
        <v>217.2957153320312</v>
      </c>
    </row>
    <row r="85">
      <c r="A85" s="3" t="n">
        <v>44687</v>
      </c>
      <c r="B85" t="n">
        <v>670.60009765625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73.73818206787109</v>
      </c>
      <c r="J85" t="n">
        <v>450.6714782714844</v>
      </c>
      <c r="K85" t="n">
        <v>221.4580993652344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73.2476806640625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72.20127105712891</v>
      </c>
      <c r="J87" t="n">
        <v>442.523193359375</v>
      </c>
      <c r="K87" t="n">
        <v>217.0712585449219</v>
      </c>
    </row>
    <row r="88">
      <c r="A88" s="3" t="n">
        <v>44692</v>
      </c>
      <c r="B88" t="n">
        <v>669.5543212890625</v>
      </c>
      <c r="C88" t="n">
        <v>1330.310302734375</v>
      </c>
      <c r="D88" t="n">
        <v>569.7516479492188</v>
      </c>
      <c r="E88" t="n">
        <v>641.4447021484375</v>
      </c>
      <c r="F88" t="n">
        <v>692.7880249023438</v>
      </c>
      <c r="G88" t="n">
        <v>896.0796508789062</v>
      </c>
      <c r="H88" t="n">
        <v>360.6629638671875</v>
      </c>
      <c r="I88" t="n">
        <v>70.66439056396484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69.58530426025391</v>
      </c>
      <c r="J89" t="n">
        <v>430.8361511230469</v>
      </c>
      <c r="K89" t="n">
        <v>199.1869964599609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621.3558959960938</v>
      </c>
      <c r="F90" t="n">
        <v>657.0426635742188</v>
      </c>
      <c r="G90" t="n">
        <v>846.5859375</v>
      </c>
      <c r="H90" t="n">
        <v>354.6052856445312</v>
      </c>
      <c r="I90" t="n">
        <v>68.86589050292969</v>
      </c>
      <c r="J90" t="n">
        <v>414.0738830566406</v>
      </c>
      <c r="K90" t="n">
        <v>198.5976867675781</v>
      </c>
    </row>
    <row r="91">
      <c r="A91" s="3" t="n">
        <v>44697</v>
      </c>
      <c r="B91" t="n">
        <v>636.293212890625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69.12751007080078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688.7138061523438</v>
      </c>
      <c r="G92" t="n">
        <v>877.1555786132812</v>
      </c>
      <c r="H92" t="n">
        <v>366.7107543945312</v>
      </c>
      <c r="I92" t="n">
        <v>71.57998657226562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71.35108947753906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559.940185546875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70.5989990234375</v>
      </c>
      <c r="J94" t="n">
        <v>416.7279663085938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364.4889526367188</v>
      </c>
      <c r="I95" t="n">
        <v>71.18758392333984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672.5418090820312</v>
      </c>
      <c r="C96" t="n">
        <v>1254.772094726562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71.08949279785156</v>
      </c>
      <c r="J96" t="n">
        <v>429.2064514160156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634.63623046875</v>
      </c>
      <c r="F97" t="n">
        <v>686.9193115234375</v>
      </c>
      <c r="G97" t="n">
        <v>871.4298706054688</v>
      </c>
      <c r="H97" t="n">
        <v>375.1396789550781</v>
      </c>
      <c r="I97" t="n">
        <v>70.43549346923828</v>
      </c>
      <c r="J97" t="n">
        <v>430.2774047851562</v>
      </c>
      <c r="K97" t="n">
        <v>210.97265625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69.97767639160156</v>
      </c>
      <c r="J98" t="n">
        <v>429.4735107421875</v>
      </c>
      <c r="K98" t="n">
        <v>208.9989776611328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570.8113403320312</v>
      </c>
      <c r="E99" t="n">
        <v>657.6118774414062</v>
      </c>
      <c r="F99" t="n">
        <v>706.6591796875</v>
      </c>
      <c r="G99" t="n">
        <v>871.0902099609375</v>
      </c>
      <c r="H99" t="n">
        <v>380.3306579589844</v>
      </c>
      <c r="I99" t="n">
        <v>70.79518127441406</v>
      </c>
      <c r="J99" t="n">
        <v>443.4708557128906</v>
      </c>
      <c r="K99" t="n">
        <v>214.5083160400391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71.31838226318359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690.765869140625</v>
      </c>
      <c r="C101" t="n">
        <v>1289.816772460938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72.52828979492188</v>
      </c>
      <c r="J101" t="n">
        <v>448.86181640625</v>
      </c>
      <c r="K101" t="n">
        <v>219.2319488525391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442.7142639160156</v>
      </c>
      <c r="K102" t="n">
        <v>220.0363616943359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72.59367370605469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688.674560546875</v>
      </c>
      <c r="C104" t="n">
        <v>1291.00927734375</v>
      </c>
      <c r="D104" t="n">
        <v>594.3636474609375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73.83626556396484</v>
      </c>
      <c r="J104" t="n">
        <v>444.3693542480469</v>
      </c>
      <c r="K104" t="n">
        <v>223.1605224609375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72.986083984375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590.7481689453125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72.07049560546875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1231.39892578125</v>
      </c>
      <c r="D107" t="n">
        <v>576.7766723632812</v>
      </c>
      <c r="E107" t="n">
        <v>655.6392211914062</v>
      </c>
      <c r="F107" t="n">
        <v>713.2069702148438</v>
      </c>
      <c r="G107" t="n">
        <v>896.4193725585938</v>
      </c>
      <c r="H107" t="n">
        <v>370.2676391601562</v>
      </c>
      <c r="I107" t="n">
        <v>71.71079254150391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655.8614501953125</v>
      </c>
      <c r="C108" t="n">
        <v>1244.003540039062</v>
      </c>
      <c r="D108" t="n">
        <v>584.2037963867188</v>
      </c>
      <c r="E108" t="n">
        <v>657.9487915039062</v>
      </c>
      <c r="F108" t="n">
        <v>707.6292114257812</v>
      </c>
      <c r="G108" t="n">
        <v>886.7147216796875</v>
      </c>
      <c r="H108" t="n">
        <v>367.7469177246094</v>
      </c>
      <c r="I108" t="n">
        <v>72.43019104003906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71.80179595947266</v>
      </c>
      <c r="J109" t="n">
        <v>441.6266784667969</v>
      </c>
      <c r="K109" t="n">
        <v>218.4649658203125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886.2295532226562</v>
      </c>
      <c r="H110" t="n">
        <v>357.0462951660156</v>
      </c>
      <c r="I110" t="n">
        <v>71.23954772949219</v>
      </c>
      <c r="J110" t="n">
        <v>436.8032531738281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667.3734130859375</v>
      </c>
      <c r="G111" t="n">
        <v>839.8897705078125</v>
      </c>
      <c r="H111" t="n">
        <v>346.1962585449219</v>
      </c>
      <c r="I111" t="n">
        <v>69.32131958007812</v>
      </c>
      <c r="J111" t="n">
        <v>421.6709594726562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67.86609649658203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67.50228881835938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65.98092651367188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783.0690307617188</v>
      </c>
      <c r="H115" t="n">
        <v>333.4929809570312</v>
      </c>
      <c r="I115" t="n">
        <v>65.418701171875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536.7311401367188</v>
      </c>
      <c r="E116" t="n">
        <v>636.1759033203125</v>
      </c>
      <c r="F116" t="n">
        <v>665.3849487304688</v>
      </c>
      <c r="G116" t="n">
        <v>760.893798828125</v>
      </c>
      <c r="H116" t="n">
        <v>334.60888671875</v>
      </c>
      <c r="I116" t="n">
        <v>65.02180480957031</v>
      </c>
      <c r="J116" t="n">
        <v>411.1256408691406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67.8330078125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66.70854949951172</v>
      </c>
      <c r="J118" t="n">
        <v>423.3733215332031</v>
      </c>
      <c r="K118" t="n">
        <v>219.1758575439453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67.53536987304688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631.3638305664062</v>
      </c>
      <c r="C120" t="n">
        <v>1155.97509765625</v>
      </c>
      <c r="D120" t="n">
        <v>548.2400512695312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67.8330078125</v>
      </c>
      <c r="J120" t="n">
        <v>429.6153869628906</v>
      </c>
      <c r="K120" t="n">
        <v>232.9631652832031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337.06982421875</v>
      </c>
      <c r="I121" t="n">
        <v>69.02366638183594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68.75907135009766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327.2857666015625</v>
      </c>
      <c r="I123" t="n">
        <v>68.69292449951172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69.08979797363281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70.04891204833984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651.6292114257812</v>
      </c>
      <c r="C126" t="n">
        <v>1136.958618164062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71.14035034179688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645.8035888671875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331.3906555175781</v>
      </c>
      <c r="I127" t="n">
        <v>70.80960845947266</v>
      </c>
      <c r="J127" t="n">
        <v>446.5446472167969</v>
      </c>
      <c r="K127" t="n">
        <v>238.96826171875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70.51194000244141</v>
      </c>
      <c r="J128" t="n">
        <v>453.9216613769531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71.23954772949219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72.06638336181641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73.02548980712891</v>
      </c>
      <c r="J131" t="n">
        <v>461.7242126464844</v>
      </c>
      <c r="K131" t="n">
        <v>234.992919921875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72.86013793945312</v>
      </c>
      <c r="J132" t="n">
        <v>458.6504821777344</v>
      </c>
      <c r="K132" t="n">
        <v>231.2794799804688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653.3535766601562</v>
      </c>
      <c r="F133" t="n">
        <v>730.6187133789062</v>
      </c>
      <c r="G133" t="n">
        <v>794.8600463867188</v>
      </c>
      <c r="H133" t="n">
        <v>347.1327514648438</v>
      </c>
      <c r="I133" t="n">
        <v>72.03331756591797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666.4844360351562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71.40492248535156</v>
      </c>
      <c r="J134" t="n">
        <v>453.3541870117188</v>
      </c>
      <c r="K134" t="n">
        <v>242.2514343261719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728.6786499023438</v>
      </c>
      <c r="G135" t="n">
        <v>790.9782104492188</v>
      </c>
      <c r="H135" t="n">
        <v>356.2293395996094</v>
      </c>
      <c r="I135" t="n">
        <v>71.04113006591797</v>
      </c>
      <c r="J135" t="n">
        <v>453.1177062988281</v>
      </c>
      <c r="K135" t="n">
        <v>245.9367980957031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72.56247711181641</v>
      </c>
      <c r="J136" t="n">
        <v>463.7103271484375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757.2457275390625</v>
      </c>
      <c r="G137" t="n">
        <v>842.4614868164062</v>
      </c>
      <c r="H137" t="n">
        <v>365.6446533203125</v>
      </c>
      <c r="I137" t="n">
        <v>74.31534576416016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73.65389251708984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73.88538360595703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73.62081909179688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613.1842651367188</v>
      </c>
      <c r="E141" t="n">
        <v>671.9989013671875</v>
      </c>
      <c r="F141" t="n">
        <v>776.8886108398438</v>
      </c>
      <c r="G141" t="n">
        <v>933.63671875</v>
      </c>
      <c r="H141" t="n">
        <v>357.7935791015625</v>
      </c>
      <c r="I141" t="n">
        <v>74.84452819824219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351.0284423828125</v>
      </c>
      <c r="I142" t="n">
        <v>74.38149261474609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629.8604736328125</v>
      </c>
      <c r="E143" t="n">
        <v>675.7520141601562</v>
      </c>
      <c r="F143" t="n">
        <v>776.5006103515625</v>
      </c>
      <c r="G143" t="n">
        <v>950.862548828125</v>
      </c>
      <c r="H143" t="n">
        <v>349.5339660644531</v>
      </c>
      <c r="I143" t="n">
        <v>75.34062957763672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75.83670806884766</v>
      </c>
      <c r="J144" t="n">
        <v>503.5744934082031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76.69662475585938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77.45730590820312</v>
      </c>
      <c r="J146" t="n">
        <v>504.803955078125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688.1901245117188</v>
      </c>
      <c r="F147" t="n">
        <v>793.2334594726562</v>
      </c>
      <c r="G147" t="n">
        <v>1035.729736328125</v>
      </c>
      <c r="H147" t="n">
        <v>375.5382690429688</v>
      </c>
      <c r="I147" t="n">
        <v>79.17709350585938</v>
      </c>
      <c r="J147" t="n">
        <v>512.701171875</v>
      </c>
      <c r="K147" t="n">
        <v>257.99365234375</v>
      </c>
    </row>
    <row r="148">
      <c r="A148" s="3" t="n">
        <v>44776</v>
      </c>
      <c r="B148" t="n">
        <v>728.5699462890625</v>
      </c>
      <c r="C148" t="n">
        <v>1521.885009765625</v>
      </c>
      <c r="D148" t="n">
        <v>718.4851684570312</v>
      </c>
      <c r="E148" t="n">
        <v>689.8021240234375</v>
      </c>
      <c r="F148" t="n">
        <v>800.0720825195312</v>
      </c>
      <c r="G148" t="n">
        <v>1027.044067382812</v>
      </c>
      <c r="H148" t="n">
        <v>368.86279296875</v>
      </c>
      <c r="I148" t="n">
        <v>79.01173400878906</v>
      </c>
      <c r="J148" t="n">
        <v>511.5189514160156</v>
      </c>
      <c r="K148" t="n">
        <v>254.4673309326172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720.4840698242188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78.51563262939453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1005.69384765625</v>
      </c>
      <c r="H150" t="n">
        <v>365.4354553222656</v>
      </c>
      <c r="I150" t="n">
        <v>78.54872131347656</v>
      </c>
      <c r="J150" t="n">
        <v>502.2503967285156</v>
      </c>
      <c r="K150" t="n">
        <v>254.8788757324219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77.85417938232422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78.28412628173828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78.94559478759766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714.6063842773438</v>
      </c>
      <c r="F154" t="n">
        <v>853.2750244140625</v>
      </c>
      <c r="G154" t="n">
        <v>1056.990966796875</v>
      </c>
      <c r="H154" t="n">
        <v>367.1109619140625</v>
      </c>
      <c r="I154" t="n">
        <v>79.87163543701172</v>
      </c>
      <c r="J154" t="n">
        <v>501.9193725585938</v>
      </c>
      <c r="K154" t="n">
        <v>255.9077758789062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858.0078125</v>
      </c>
      <c r="G155" t="n">
        <v>1060.904174804688</v>
      </c>
      <c r="H155" t="n">
        <v>368.1377868652344</v>
      </c>
      <c r="I155" t="n">
        <v>79.44168090820312</v>
      </c>
      <c r="J155" t="n">
        <v>497.427001953125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861.9111328125</v>
      </c>
      <c r="G156" t="n">
        <v>1064.963989257812</v>
      </c>
      <c r="H156" t="n">
        <v>366.8118896484375</v>
      </c>
      <c r="I156" t="n">
        <v>78.64795684814453</v>
      </c>
      <c r="J156" t="n">
        <v>499.5076599121094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78.44949340820312</v>
      </c>
      <c r="J157" t="n">
        <v>503.4799194335938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78.68100738525391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77.92031860351562</v>
      </c>
      <c r="J159" t="n">
        <v>483.5715026855469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78.08568572998047</v>
      </c>
      <c r="J160" t="n">
        <v>493.5966491699219</v>
      </c>
      <c r="K160" t="n">
        <v>250.0430603027344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78.18491363525391</v>
      </c>
      <c r="J161" t="n">
        <v>491.1376037597656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368.8655395507812</v>
      </c>
      <c r="I164" t="n">
        <v>78.44949340820312</v>
      </c>
      <c r="J164" t="n">
        <v>486.928955078125</v>
      </c>
      <c r="K164" t="n">
        <v>247.8543243408203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502.4395751953125</v>
      </c>
      <c r="K165" t="n">
        <v>253.419677734375</v>
      </c>
    </row>
    <row r="166">
      <c r="A166" s="3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79.17835998535156</v>
      </c>
      <c r="J166" t="n">
        <v>504.3783874511719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714.774658203125</v>
      </c>
      <c r="F167" t="n">
        <v>851.3234252929688</v>
      </c>
      <c r="G167" t="n">
        <v>1076.850341796875</v>
      </c>
      <c r="H167" t="n">
        <v>382.5933532714844</v>
      </c>
      <c r="I167" t="n">
        <v>78.13345336914062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381.9652709960938</v>
      </c>
      <c r="I169" t="n">
        <v>78.53794097900391</v>
      </c>
      <c r="J169" t="n">
        <v>508.6343078613281</v>
      </c>
      <c r="K169" t="n">
        <v>259.0506896972656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79.31320190429688</v>
      </c>
      <c r="J170" t="n">
        <v>503.9527587890625</v>
      </c>
      <c r="K170" t="n">
        <v>255.6552429199219</v>
      </c>
    </row>
    <row r="171">
      <c r="A171" s="3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78.63906097412109</v>
      </c>
      <c r="J171" t="n">
        <v>515.1128540039062</v>
      </c>
      <c r="K171" t="n">
        <v>254.6918487548828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78.30197906494141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77.93122100830078</v>
      </c>
      <c r="J173" t="n">
        <v>524.8070068359375</v>
      </c>
      <c r="K173" t="n">
        <v>248.5277709960938</v>
      </c>
    </row>
    <row r="174">
      <c r="A174" s="3" t="n">
        <v>44817</v>
      </c>
      <c r="B174" t="n">
        <v>803.421630859375</v>
      </c>
      <c r="C174" t="n">
        <v>1781.817260742188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77.86380767822266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389.7413940429688</v>
      </c>
      <c r="I175" t="n">
        <v>77.52671813964844</v>
      </c>
      <c r="J175" t="n">
        <v>540.7431640625</v>
      </c>
      <c r="K175" t="n">
        <v>249.6782531738281</v>
      </c>
    </row>
    <row r="176">
      <c r="A176" s="3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79.91993713378906</v>
      </c>
      <c r="J176" t="n">
        <v>541.1214599609375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1732.048950195312</v>
      </c>
      <c r="D177" t="n">
        <v>716.2942504882812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76.78516387939453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795.9912719726562</v>
      </c>
      <c r="C178" t="n">
        <v>1763.048095703125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76.04360198974609</v>
      </c>
      <c r="J178" t="n">
        <v>541.216064453125</v>
      </c>
      <c r="K178" t="n">
        <v>240.7454376220703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76.41437530517578</v>
      </c>
      <c r="J179" t="n">
        <v>542.9183959960938</v>
      </c>
      <c r="K179" t="n">
        <v>242.4665374755859</v>
      </c>
    </row>
    <row r="180">
      <c r="A180" s="3" t="n">
        <v>44825</v>
      </c>
      <c r="B180" t="n">
        <v>804.4190063476562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76.07730102539062</v>
      </c>
      <c r="J180" t="n">
        <v>538.8043212890625</v>
      </c>
      <c r="K180" t="n">
        <v>238.1077270507812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75.63912963867188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74.29082489013672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71.79647827148438</v>
      </c>
      <c r="J183" t="n">
        <v>513.8361206054688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71.79647827148438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357.4207763671875</v>
      </c>
      <c r="I185" t="n">
        <v>70.92009735107422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70.61673736572266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70.51560974121094</v>
      </c>
      <c r="J187" t="n">
        <v>501.8247680664062</v>
      </c>
      <c r="K187" t="n">
        <v>224.0304107666016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70.010009765625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71.22344970703125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753.7033081054688</v>
      </c>
      <c r="C191" t="n">
        <v>1696.208129882812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70.75155639648438</v>
      </c>
      <c r="J191" t="n">
        <v>501.4464721679688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860.447509765625</v>
      </c>
      <c r="G192" t="n">
        <v>1184.021850585938</v>
      </c>
      <c r="H192" t="n">
        <v>360.5411376953125</v>
      </c>
      <c r="I192" t="n">
        <v>70.27965545654297</v>
      </c>
      <c r="J192" t="n">
        <v>501.9666748046875</v>
      </c>
      <c r="K192" t="n">
        <v>220.3263549804688</v>
      </c>
    </row>
    <row r="193">
      <c r="A193" s="3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69.20100402832031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68.72911834716797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68.79653167724609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68.62800598144531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70.21223449707031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70.27965545654297</v>
      </c>
      <c r="J199" t="n">
        <v>523.3883056640625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71.15604400634766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71.08863830566406</v>
      </c>
      <c r="J201" t="n">
        <v>530.434326171875</v>
      </c>
      <c r="K201" t="n">
        <v>224.0584716796875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71.62793731689453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71.59423828125</v>
      </c>
      <c r="J203" t="n">
        <v>547.1743774414062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902.0670166015625</v>
      </c>
      <c r="G204" t="n">
        <v>1117.69384765625</v>
      </c>
      <c r="H204" t="n">
        <v>371.8563537597656</v>
      </c>
      <c r="I204" t="n">
        <v>74.08857727050781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76.71774291992188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703.4927368164062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77.69525146484375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78.13345336914062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78.26827239990234</v>
      </c>
      <c r="J208" t="n">
        <v>542.729248046875</v>
      </c>
      <c r="K208" t="n">
        <v>225.9479217529297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78.74017333984375</v>
      </c>
      <c r="J209" t="n">
        <v>553.1800537109375</v>
      </c>
      <c r="K209" t="n">
        <v>232.0184783935547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78.84131622314453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80.22331237792969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79.71768951416016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381.2574462890625</v>
      </c>
      <c r="I213" t="n">
        <v>78.74017333984375</v>
      </c>
      <c r="J213" t="n">
        <v>572.8993530273438</v>
      </c>
      <c r="K213" t="n">
        <v>232.9351348876953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378.6554260253906</v>
      </c>
      <c r="I214" t="n">
        <v>81.09968566894531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81.40304565429688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81.23451232910156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1121.60693359375</v>
      </c>
      <c r="H218" t="n">
        <v>388.9138793945312</v>
      </c>
      <c r="I218" t="n">
        <v>82.95359039306641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84.16704559326172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1114.269775390625</v>
      </c>
      <c r="H220" t="n">
        <v>387.6278686523438</v>
      </c>
      <c r="I220" t="n">
        <v>84.30187225341797</v>
      </c>
      <c r="J220" t="n">
        <v>565.6641235351562</v>
      </c>
      <c r="K220" t="n">
        <v>243.2241516113281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84.60525512695312</v>
      </c>
      <c r="J221" t="n">
        <v>566.6099243164062</v>
      </c>
      <c r="K221" t="n">
        <v>251.8950347900391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769.45947265625</v>
      </c>
      <c r="F222" t="n">
        <v>905.0433959960938</v>
      </c>
      <c r="G222" t="n">
        <v>1148.852172851562</v>
      </c>
      <c r="H222" t="n">
        <v>389.4721984863281</v>
      </c>
      <c r="I222" t="n">
        <v>84.30187225341797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245.3849182128906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94.28271484375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92.97035980224609</v>
      </c>
      <c r="J225" t="n">
        <v>575.5947875976562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383.9292297363281</v>
      </c>
      <c r="I226" t="n">
        <v>92.90128326416016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1636.107177734375</v>
      </c>
      <c r="D228" t="n">
        <v>664.4635009765625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95.66416931152344</v>
      </c>
      <c r="J228" t="n">
        <v>575.121826171875</v>
      </c>
      <c r="K228" t="n">
        <v>240.736083984375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655.8670043945312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95.42241668701172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95.28425598144531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98.0816650390625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99.84297943115234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100.3264923095703</v>
      </c>
      <c r="J235" t="n">
        <v>579.803466796875</v>
      </c>
      <c r="K235" t="n">
        <v>255.0846405029297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100.1538009643555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101.017204284668</v>
      </c>
      <c r="J237" t="n">
        <v>591.5782470703125</v>
      </c>
      <c r="K237" t="n">
        <v>257.8908081054688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99.11775207519531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97.80537414550781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99.67030334472656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1201.973266601562</v>
      </c>
      <c r="H241" t="n">
        <v>368.287353515625</v>
      </c>
      <c r="I241" t="n">
        <v>97.87444305419922</v>
      </c>
      <c r="J241" t="n">
        <v>571.6697998046875</v>
      </c>
      <c r="K241" t="n">
        <v>259.8924255371094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95.04249572753906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94.80075836181641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94.14459228515625</v>
      </c>
      <c r="J245" t="n">
        <v>564.7184448242188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94.28271484375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1520.197631835938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259.7709350585938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95.5950927734375</v>
      </c>
      <c r="J248" t="n">
        <v>578.6212158203125</v>
      </c>
      <c r="K248" t="n">
        <v>245.4878082275391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103.4001693725586</v>
      </c>
      <c r="J250" t="n">
        <v>578.9995727539062</v>
      </c>
      <c r="K250" t="n">
        <v>259.2470397949219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107.7516937255859</v>
      </c>
      <c r="J251" t="n">
        <v>579.1886596679688</v>
      </c>
      <c r="K251" t="n">
        <v>255.2471313476562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106.7156143188477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769.72412109375</v>
      </c>
      <c r="F253" t="n">
        <v>857.9103393554688</v>
      </c>
      <c r="G253" t="n">
        <v>1189.451293945312</v>
      </c>
      <c r="H253" t="n">
        <v>362.9437561035156</v>
      </c>
      <c r="I253" t="n">
        <v>108.3733291625977</v>
      </c>
      <c r="J253" t="n">
        <v>572.2846069335938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108.5460205078125</v>
      </c>
      <c r="J254" t="n">
        <v>568.0759887695312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110.0310440063477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107.1300582885742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104.8506851196289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105.5068664550781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240.6943206787109</v>
      </c>
    </row>
    <row r="261">
      <c r="A261" s="3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358.4276428222656</v>
      </c>
      <c r="I261" t="n">
        <v>103.5728607177734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104.7816009521484</v>
      </c>
      <c r="J262" t="n">
        <v>559.3748779296875</v>
      </c>
      <c r="K262" t="n">
        <v>242.8313446044922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105.0233688354492</v>
      </c>
      <c r="J263" t="n">
        <v>557.8616333007812</v>
      </c>
      <c r="K263" t="n">
        <v>244.8738555908203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103.8836669921875</v>
      </c>
      <c r="J264" t="n">
        <v>560.0841674804688</v>
      </c>
      <c r="K264" t="n">
        <v>241.5642395019531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355.6561584472656</v>
      </c>
      <c r="I265" t="n">
        <v>104.2981109619141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849.7132568359375</v>
      </c>
      <c r="G266" t="n">
        <v>1185.978393554688</v>
      </c>
      <c r="H266" t="n">
        <v>350.9705810546875</v>
      </c>
      <c r="I266" t="n">
        <v>103.1584167480469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99.08319854736328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871.4413452148438</v>
      </c>
      <c r="C268" t="n">
        <v>1312.040405273438</v>
      </c>
      <c r="D268" t="n">
        <v>567.2669067382812</v>
      </c>
      <c r="E268" t="n">
        <v>777.4708251953125</v>
      </c>
      <c r="F268" t="n">
        <v>797.4569702148438</v>
      </c>
      <c r="G268" t="n">
        <v>1092.160522460938</v>
      </c>
      <c r="H268" t="n">
        <v>341.5695190429688</v>
      </c>
      <c r="I268" t="n">
        <v>94.00643157958984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93.76469421386719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94.17912292480469</v>
      </c>
      <c r="J271" t="n">
        <v>498.7510681152344</v>
      </c>
      <c r="K271" t="n">
        <v>245.3561096191406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95.62960815429688</v>
      </c>
      <c r="J272" t="n">
        <v>499.4603881835938</v>
      </c>
      <c r="K272" t="n">
        <v>239.1435394287109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354.9682922363281</v>
      </c>
      <c r="I273" t="n">
        <v>97.73630523681641</v>
      </c>
      <c r="J273" t="n">
        <v>514.6873168945312</v>
      </c>
      <c r="K273" t="n">
        <v>241.8952026367188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99.04866027832031</v>
      </c>
      <c r="J274" t="n">
        <v>515.8222045898438</v>
      </c>
      <c r="K274" t="n">
        <v>244.6563720703125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353.9912719726562</v>
      </c>
      <c r="I275" t="n">
        <v>98.97958374023438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869.4466552734375</v>
      </c>
      <c r="C276" t="n">
        <v>1366.650634765625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519.9362182617188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100.3955612182617</v>
      </c>
      <c r="J277" t="n">
        <v>520.9293212890625</v>
      </c>
      <c r="K277" t="n">
        <v>248.7035980224609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100.7063751220703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353.6722717285156</v>
      </c>
      <c r="I279" t="n">
        <v>97.63271331787109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99.18680572509766</v>
      </c>
      <c r="J280" t="n">
        <v>511.5189514160156</v>
      </c>
      <c r="K280" t="n">
        <v>240.2214965820312</v>
      </c>
    </row>
    <row r="281">
      <c r="A281" s="3" t="n">
        <v>44972</v>
      </c>
      <c r="B281" t="n">
        <v>866.005859375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240.6943206787109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103.7800674438477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841.8089599609375</v>
      </c>
      <c r="G283" t="n">
        <v>1090.497436523438</v>
      </c>
      <c r="H283" t="n">
        <v>350.7712097167969</v>
      </c>
      <c r="I283" t="n">
        <v>102.5713119506836</v>
      </c>
      <c r="J283" t="n">
        <v>502.2030944824219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101.7079162597656</v>
      </c>
      <c r="J284" t="n">
        <v>496.67041015625</v>
      </c>
      <c r="K284" t="n">
        <v>233.9805297851562</v>
      </c>
    </row>
    <row r="285">
      <c r="A285" s="3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103.3311080932617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101.0862808227539</v>
      </c>
      <c r="J286" t="n">
        <v>488.3475646972656</v>
      </c>
      <c r="K286" t="n">
        <v>228.4676055908203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101.9151306152344</v>
      </c>
      <c r="J287" t="n">
        <v>492.7454528808594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102.3750152587891</v>
      </c>
      <c r="J288" t="n">
        <v>492.792724609375</v>
      </c>
      <c r="K288" t="n">
        <v>230.4344787597656</v>
      </c>
    </row>
    <row r="289">
      <c r="A289" s="3" t="n">
        <v>44984</v>
      </c>
      <c r="B289" t="n">
        <v>852.0927124023438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101.4552612304688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769.6759643554688</v>
      </c>
      <c r="F290" t="n">
        <v>834.197265625</v>
      </c>
      <c r="G290" t="n">
        <v>1054.30078125</v>
      </c>
      <c r="H290" t="n">
        <v>344.7896118164062</v>
      </c>
      <c r="I290" t="n">
        <v>102.8702545166016</v>
      </c>
      <c r="J290" t="n">
        <v>494.4478149414062</v>
      </c>
      <c r="K290" t="n">
        <v>227.5787811279297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768.9302368164062</v>
      </c>
      <c r="F291" t="n">
        <v>835.6123046875</v>
      </c>
      <c r="G291" t="n">
        <v>1076.556884765625</v>
      </c>
      <c r="H291" t="n">
        <v>347.9100341796875</v>
      </c>
      <c r="I291" t="n">
        <v>105.7356338500977</v>
      </c>
      <c r="J291" t="n">
        <v>507.593994140625</v>
      </c>
      <c r="K291" t="n">
        <v>231.0396575927734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106.3723831176758</v>
      </c>
      <c r="J292" t="n">
        <v>504.803955078125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777.5189208984375</v>
      </c>
      <c r="F293" t="n">
        <v>847.56640625</v>
      </c>
      <c r="G293" t="n">
        <v>1101.943359375</v>
      </c>
      <c r="H293" t="n">
        <v>349.1262817382812</v>
      </c>
      <c r="I293" t="n">
        <v>109.7683715820312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235.8055419921875</v>
      </c>
    </row>
    <row r="295">
      <c r="A295" s="3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119.1427307128906</v>
      </c>
      <c r="J295" t="n">
        <v>534.1701049804688</v>
      </c>
      <c r="K295" t="n">
        <v>240.2687530517578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118.9658508300781</v>
      </c>
      <c r="J296" t="n">
        <v>528.5900268554688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1326.666137695312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338.8179931640625</v>
      </c>
      <c r="I297" t="n">
        <v>118.1876068115234</v>
      </c>
      <c r="J297" t="n">
        <v>517.6663818359375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752.7147216796875</v>
      </c>
      <c r="F299" t="n">
        <v>810.2891845703125</v>
      </c>
      <c r="G299" t="n">
        <v>1040.898193359375</v>
      </c>
      <c r="H299" t="n">
        <v>328.6392822265625</v>
      </c>
      <c r="I299" t="n">
        <v>113.9426116943359</v>
      </c>
      <c r="J299" t="n">
        <v>496.9067993164062</v>
      </c>
      <c r="K299" t="n">
        <v>234.3209381103516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113.8011016845703</v>
      </c>
      <c r="J300" t="n">
        <v>489.4825134277344</v>
      </c>
      <c r="K300" t="n">
        <v>232.5337524414062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746.7241821289062</v>
      </c>
      <c r="F301" t="n">
        <v>803.9950561523438</v>
      </c>
      <c r="G301" t="n">
        <v>995.7012939453125</v>
      </c>
      <c r="H301" t="n">
        <v>331.6898803710938</v>
      </c>
      <c r="I301" t="n">
        <v>111.8908615112305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110.2990036010742</v>
      </c>
      <c r="J302" t="n">
        <v>501.0681457519531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816.241943359375</v>
      </c>
      <c r="G303" t="n">
        <v>980.5379028320312</v>
      </c>
      <c r="H303" t="n">
        <v>338.8877563476562</v>
      </c>
      <c r="I303" t="n">
        <v>106.7261428833008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562.2842407226562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109.0608673095703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109.0254821777344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107.7873764038086</v>
      </c>
      <c r="J306" t="n">
        <v>484.9428100585938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104.8158645629883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105.3465042114258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103.7900085449219</v>
      </c>
      <c r="J309" t="n">
        <v>480.5450439453125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495.3463439941406</v>
      </c>
      <c r="K311" t="n">
        <v>238.1789703369141</v>
      </c>
    </row>
    <row r="312">
      <c r="A312" s="3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243.2947387695312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110.8650054931641</v>
      </c>
      <c r="J313" t="n">
        <v>494.6369323730469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111.3248519897461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117.7277069091797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119.7087173461914</v>
      </c>
      <c r="J316" t="n">
        <v>503.2434692382812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117.3739547729492</v>
      </c>
      <c r="J317" t="n">
        <v>499.5549621582031</v>
      </c>
      <c r="K317" t="n">
        <v>247.5594177246094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877.2807006835938</v>
      </c>
      <c r="G318" t="n">
        <v>1085.214599609375</v>
      </c>
      <c r="H318" t="n">
        <v>372.7535705566406</v>
      </c>
      <c r="I318" t="n">
        <v>114.3317337036133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117.0202331542969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875.1825561523438</v>
      </c>
      <c r="G320" t="n">
        <v>1121.998291015625</v>
      </c>
      <c r="H320" t="n">
        <v>376.5021057128906</v>
      </c>
      <c r="I320" t="n">
        <v>114.4378433227539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871.09228515625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114.2963638305664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113.1997451782227</v>
      </c>
      <c r="J322" t="n">
        <v>515.2547607421875</v>
      </c>
      <c r="K322" t="n">
        <v>253.2991790771484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110.8650054931641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378.2865600585938</v>
      </c>
      <c r="I324" t="n">
        <v>113.765739440918</v>
      </c>
      <c r="J324" t="n">
        <v>524.5232543945312</v>
      </c>
      <c r="K324" t="n">
        <v>263.369873046875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114.7562255859375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116.9848480224609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116.6311111450195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812.0187377929688</v>
      </c>
      <c r="F328" t="n">
        <v>895.4801635742188</v>
      </c>
      <c r="G328" t="n">
        <v>1127.770263671875</v>
      </c>
      <c r="H328" t="n">
        <v>386.4215393066406</v>
      </c>
      <c r="I328" t="n">
        <v>120.203971862793</v>
      </c>
      <c r="J328" t="n">
        <v>546.93798828125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122.8217239379883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120.5931091308594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123.3877334594727</v>
      </c>
      <c r="J331" t="n">
        <v>548.5457763671875</v>
      </c>
      <c r="K331" t="n">
        <v>251.0959777832031</v>
      </c>
    </row>
    <row r="332">
      <c r="A332" s="3" t="n">
        <v>45051</v>
      </c>
      <c r="B332" t="n">
        <v>863.0137939453125</v>
      </c>
      <c r="C332" t="n">
        <v>1357.016235351562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384.5572814941406</v>
      </c>
      <c r="I332" t="n">
        <v>119.4611053466797</v>
      </c>
      <c r="J332" t="n">
        <v>545.235595703125</v>
      </c>
      <c r="K332" t="n">
        <v>249.4222564697266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120.8053741455078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117.7984924316406</v>
      </c>
      <c r="J334" t="n">
        <v>542.3983154296875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913.4356079101562</v>
      </c>
      <c r="G335" t="n">
        <v>1147.091430664062</v>
      </c>
      <c r="H335" t="n">
        <v>390.5389099121094</v>
      </c>
      <c r="I335" t="n">
        <v>116.9494857788086</v>
      </c>
      <c r="J335" t="n">
        <v>541.1687622070312</v>
      </c>
      <c r="K335" t="n">
        <v>255.8901519775391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116.454231262207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116.489616394043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121.0883331298828</v>
      </c>
      <c r="J338" t="n">
        <v>550.3427734375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118.3644638061523</v>
      </c>
      <c r="J339" t="n">
        <v>554.504150390625</v>
      </c>
      <c r="K339" t="n">
        <v>251.2661743164062</v>
      </c>
    </row>
    <row r="340">
      <c r="A340" s="3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116.2773590087891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116.6311111450195</v>
      </c>
      <c r="J341" t="n">
        <v>543.060302734375</v>
      </c>
      <c r="K341" t="n">
        <v>254.5757446289062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117.1971206665039</v>
      </c>
      <c r="J342" t="n">
        <v>543.9588623046875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117.6569747924805</v>
      </c>
      <c r="J343" t="n">
        <v>545.8504028320312</v>
      </c>
      <c r="K343" t="n">
        <v>249.50732421875</v>
      </c>
    </row>
    <row r="344">
      <c r="A344" s="3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117.2678527832031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917.9244384765625</v>
      </c>
      <c r="G345" t="n">
        <v>1244.137573242188</v>
      </c>
      <c r="H345" t="n">
        <v>380.8985900878906</v>
      </c>
      <c r="I345" t="n">
        <v>117.7984924316406</v>
      </c>
      <c r="J345" t="n">
        <v>551.0994262695312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927.731689453125</v>
      </c>
      <c r="G347" t="n">
        <v>1240.517822265625</v>
      </c>
      <c r="H347" t="n">
        <v>387.8172912597656</v>
      </c>
      <c r="I347" t="n">
        <v>120.5931091308594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123.3169708251953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128.1633148193359</v>
      </c>
      <c r="J349" t="n">
        <v>560.6515502929688</v>
      </c>
      <c r="K349" t="n">
        <v>267.9465942382812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1258.6650390625</v>
      </c>
      <c r="H350" t="n">
        <v>401.634765625</v>
      </c>
      <c r="I350" t="n">
        <v>129.0476837158203</v>
      </c>
      <c r="J350" t="n">
        <v>559.060791015625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134.7431030273438</v>
      </c>
      <c r="J352" t="n">
        <v>566.1472778320312</v>
      </c>
      <c r="K352" t="n">
        <v>267.2942199707031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693.5570068359375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137.007080078125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700.5238647460938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137.6084136962891</v>
      </c>
      <c r="J354" t="n">
        <v>564.3635864257812</v>
      </c>
      <c r="K354" t="n">
        <v>266.4525146484375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138.988037109375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376.1431274414062</v>
      </c>
      <c r="I356" t="n">
        <v>139.2710571289062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140.5799102783203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143.0208129882812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143.6575317382812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142.2425231933594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546.1893920898438</v>
      </c>
      <c r="K361" t="n">
        <v>267.4548950195312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780.0355834960938</v>
      </c>
      <c r="F362" t="n">
        <v>911.63037109375</v>
      </c>
      <c r="G362" t="n">
        <v>1299.572387695312</v>
      </c>
      <c r="H362" t="n">
        <v>370.3410339355469</v>
      </c>
      <c r="I362" t="n">
        <v>142.6430206298828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147.6004180908203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1505.172485351562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147.0938415527344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144.6332244873047</v>
      </c>
      <c r="J368" t="n">
        <v>537.0782470703125</v>
      </c>
      <c r="K368" t="n">
        <v>326.7604370117188</v>
      </c>
    </row>
    <row r="369">
      <c r="A369" s="3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150.4228820800781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157.6238098144531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159.0350189208984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160.12060546875</v>
      </c>
      <c r="J373" t="n">
        <v>568.123779296875</v>
      </c>
      <c r="K373" t="n">
        <v>341.0232238769531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164.4628295898438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162.5449829101562</v>
      </c>
      <c r="J381" t="n">
        <v>563.4476318359375</v>
      </c>
      <c r="K381" t="n">
        <v>342.2125854492188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161.6765747070312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164.2819366455078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173.5092010498047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183.3516235351562</v>
      </c>
      <c r="J390" t="n">
        <v>594.4450073242188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348.7254333496094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189.1775207519531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187.3320159912109</v>
      </c>
      <c r="J393" t="n">
        <v>589.9135131835938</v>
      </c>
      <c r="K393" t="n">
        <v>355.6026000976562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188.2728729248047</v>
      </c>
      <c r="J395" t="n">
        <v>569.3289184570312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187.151123046875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193.1217193603516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194.6776733398438</v>
      </c>
      <c r="J398" t="n">
        <v>552.5527954101562</v>
      </c>
      <c r="K398" t="n">
        <v>357.0797424316406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195.4375457763672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193.2664184570312</v>
      </c>
      <c r="J400" t="n">
        <v>553.0830688476562</v>
      </c>
      <c r="K400" t="n">
        <v>355.027099609375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347.9004516601562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191.2038879394531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196.0165405273438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194.3158416748047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195.4375457763672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197.6448669433594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195.4375457763672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195.4013671875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197.4639739990234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369.9134826660156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191.2038879394531</v>
      </c>
      <c r="J416" t="n">
        <v>554.9149780273438</v>
      </c>
      <c r="K416" t="n">
        <v>363.3143920898438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189.6840972900391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374.8147583007812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221.5996398925781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366.6234741210938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201.3357696533203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207.993896484375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207.7948913574219</v>
      </c>
      <c r="J428" t="n">
        <v>567.063232421875</v>
      </c>
      <c r="K428" t="n">
        <v>364.5420532226562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215.4842987060547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212.0466918945312</v>
      </c>
      <c r="J431" t="n">
        <v>573.089111328125</v>
      </c>
      <c r="K431" t="n">
        <v>361.5303039550781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225.8423614501953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221.5453643798828</v>
      </c>
      <c r="J433" t="n">
        <v>568.7987060546875</v>
      </c>
      <c r="K433" t="n">
        <v>359.0077209472656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217.6101837158203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222.8118591308594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226.1137847900391</v>
      </c>
      <c r="J440" t="n">
        <v>570.437744140625</v>
      </c>
      <c r="K440" t="n">
        <v>363.1129760742188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226.1590270996094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224.7568511962891</v>
      </c>
      <c r="J442" t="n">
        <v>565.0384521484375</v>
      </c>
      <c r="K442" t="n">
        <v>360.2833251953125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227.4255218505859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222.4047698974609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225.2995910644531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223.8973999023438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220.8668670654297</v>
      </c>
      <c r="J449" t="n">
        <v>533.125244140625</v>
      </c>
      <c r="K449" t="n">
        <v>360.6479187011719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214.5796813964844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214.8963165283203</v>
      </c>
      <c r="J452" t="n">
        <v>541.03125</v>
      </c>
      <c r="K452" t="n">
        <v>371.2371520996094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216.1627655029297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223.0832672119141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219.1028747558594</v>
      </c>
      <c r="J455" t="n">
        <v>546.0930786132812</v>
      </c>
      <c r="K455" t="n">
        <v>364.9161682128906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233.0795135498047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235.8838348388672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250.8555908203125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260.2638244628906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289.4383544921875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294.1072998046875</v>
      </c>
      <c r="J472" t="n">
        <v>544.212890625</v>
      </c>
      <c r="K472" t="n">
        <v>380.8711547851562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307.2735595703125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335.0281677246094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347.36865234375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357.4154052734375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357.5530090332031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387.0050659179688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388.1978149414062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350.3504943847656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356.7730712890625</v>
      </c>
      <c r="J489" t="n">
        <v>620.6697998046875</v>
      </c>
      <c r="K489" t="n">
        <v>390.7818908691406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354.9839477539062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397.8443908691406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396.9820861816406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357.507080078125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360.6725769042969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372.279052734375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370.67333984375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372.279052734375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361.3148193359375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416.5807495117188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362.8745422363281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368.6548461914062</v>
      </c>
      <c r="J504" t="n">
        <v>610.8836669921875</v>
      </c>
      <c r="K504" t="n">
        <v>444.2494812011719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444.2494812011719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367.4161987304688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360.1678771972656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384.4359741210938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409.8968200683594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408.9794006347656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413.6127014160156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420.3563842773438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626.9367065429688</v>
      </c>
      <c r="K519" t="n">
        <v>466.3109436035156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430.3114013671875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393.4734497070312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389.1611328125</v>
      </c>
      <c r="J523" t="n">
        <v>682.5198974609375</v>
      </c>
      <c r="K523" t="n">
        <v>440.1977844238281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385.812255859375</v>
      </c>
      <c r="J524" t="n">
        <v>687.8709106445312</v>
      </c>
      <c r="K524" t="n">
        <v>453.5072631835938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399.529052734375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395.5836791992188</v>
      </c>
      <c r="J528" t="n">
        <v>732.02880859375</v>
      </c>
      <c r="K528" t="n">
        <v>474.7655639648438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381.9396667480469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371.3945617675781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397.5262756347656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471.2338562011719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369.7757263183594</v>
      </c>
      <c r="J545" t="n">
        <v>714.4813232421875</v>
      </c>
      <c r="K545" t="n">
        <v>445.8893432617188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334.3937683105469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357.7505187988281</v>
      </c>
      <c r="J550" t="n">
        <v>717.61474609375</v>
      </c>
      <c r="K550" t="n">
        <v>449.6448364257812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365.1152954101562</v>
      </c>
      <c r="J551" t="n">
        <v>719.9287719726562</v>
      </c>
      <c r="K551" t="n">
        <v>453.5170593261719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713.5171508789062</v>
      </c>
      <c r="K552" t="n">
        <v>461.660400390625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388.9808044433594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486.3238220214844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375.4631958007812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374.8106079101562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378.6329040527344</v>
      </c>
      <c r="J572" t="n">
        <v>772.5711669921875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411.6344604492188</v>
      </c>
      <c r="J574" t="n">
        <v>796.6266479492188</v>
      </c>
      <c r="K574" t="n">
        <v>496.5200500488281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800.2904052734375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447.8989868164062</v>
      </c>
      <c r="J576" t="n">
        <v>801.6402587890625</v>
      </c>
      <c r="K576" t="n">
        <v>503.6904907226562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392.9895324707031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389.7266540527344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788.0457153320312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393.0361022949219</v>
      </c>
      <c r="J583" t="n">
        <v>788.8652954101562</v>
      </c>
      <c r="K583" t="n">
        <v>453.4489440917969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406.9732055664062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423.9867248535156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436.3856506347656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458.3401184082031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459.0859375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488.240478515625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397.837158203125</v>
      </c>
      <c r="J597" t="n">
        <v>759.9407348632812</v>
      </c>
      <c r="K597" t="n">
        <v>439.8961181640625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440.3010559082031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452.8864440917969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458.7130432128906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469.4339294433594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473.3493347167969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465.4251708984375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448.7379455566406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454.7044372558594</v>
      </c>
      <c r="J610" t="n">
        <v>816.3088989257812</v>
      </c>
      <c r="K610" t="n">
        <v>560.8397827148438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447.5260009765625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452.2339782714844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495.0707092285156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497.4945678710938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498.0538635253906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532.965576171875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497.5412902832031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507.7027282714844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488.0788269042969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489.4772338867188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504.8393249511719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517.859619140625</v>
      </c>
      <c r="J634" t="n">
        <v>854.443115234375</v>
      </c>
      <c r="K634" t="n">
        <v>575.7151489257812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519.5924072265625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492.9898681640625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488.2127685546875</v>
      </c>
      <c r="J649" t="n">
        <v>804.1529541015625</v>
      </c>
      <c r="K649" t="n">
        <v>618.1357421875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502.4975891113281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505.1202697753906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515.5422973632812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665.2611083984375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454.0616149902344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461.6465454101562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689.3812866210938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645.4248657226562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438.9388427734375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412.7918701171875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428.6684875488281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428.4329223632812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457.0315551757812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486.1714172363281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489.161376953125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639.845947265625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439.7088928222656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429.078125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425.7084655761719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425.5186767578125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396.1888732910156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411.4232788085938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383.5172729492188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356.4181213378906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356.4181213378906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371.7948913574219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367.2210388183594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382.6456604003906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379.4841918945312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406.9949951171875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399.7444763183594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405.2548828125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399.7444763183594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415.2294616699219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-4.920873934861792</v>
      </c>
      <c r="C2" t="n">
        <v>-6.245610438205718</v>
      </c>
      <c r="D2" t="n">
        <v>-4.588815251201428</v>
      </c>
      <c r="E2" t="n">
        <v>-3.458182169195301</v>
      </c>
      <c r="F2" t="n">
        <v>-4.750163089440296</v>
      </c>
      <c r="G2" t="n">
        <v>-4.065850474425137</v>
      </c>
      <c r="H2" t="n">
        <v>-3.709061647711032</v>
      </c>
      <c r="I2" t="n">
        <v>-1.437888319230696</v>
      </c>
      <c r="J2" t="n">
        <v>-4.884742744196002</v>
      </c>
      <c r="K2" t="n">
        <v>-6.661110134131453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-4.082818183628845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5.805597177965605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-5.797091891066531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-9.44882477558917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9.672220533795727</v>
      </c>
      <c r="J18" t="n">
        <v>2.28602794247541</v>
      </c>
      <c r="K18" t="n">
        <v>-3.130346152618946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-6.782082602120498</v>
      </c>
      <c r="J19" t="n">
        <v>4.099503352469602</v>
      </c>
      <c r="K19" t="n">
        <v>-12.24647320349919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-11.19096365226795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-0.7201559887431985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1.275422132704884</v>
      </c>
      <c r="G22" t="n">
        <v>-2.505971401288831</v>
      </c>
      <c r="H22" t="n">
        <v>0.4095078863314949</v>
      </c>
      <c r="I22" t="n">
        <v>15.32958498739743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9.940917491044798</v>
      </c>
      <c r="F23" t="n">
        <v>7.006821287232712</v>
      </c>
      <c r="G23" t="n">
        <v>1.293466574513014</v>
      </c>
      <c r="H23" t="n">
        <v>7.266137074063828</v>
      </c>
      <c r="I23" t="n">
        <v>-1.492522133400265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-0.3216284178197415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11.52757643249722</v>
      </c>
      <c r="J24" t="n">
        <v>2.181508621214756</v>
      </c>
      <c r="K24" t="n">
        <v>-7.745810701913447</v>
      </c>
    </row>
    <row r="25">
      <c r="A25" s="3" t="n">
        <v>45412</v>
      </c>
      <c r="B25" t="n">
        <v>11.3349905957306</v>
      </c>
      <c r="C25" t="n">
        <v>-1.755025174379954</v>
      </c>
      <c r="D25" t="n">
        <v>-4.4401642744757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13.14541246656205</v>
      </c>
      <c r="J25" t="n">
        <v>9.82255721140104</v>
      </c>
      <c r="K25" t="n">
        <v>8.132043633057506</v>
      </c>
    </row>
    <row r="26">
      <c r="A26" s="3" t="n">
        <v>45382</v>
      </c>
      <c r="B26" t="n">
        <v>-2.595112677675759</v>
      </c>
      <c r="C26" t="n">
        <v>3.140281604781658</v>
      </c>
      <c r="D26" t="n">
        <v>11.54520297920369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-1.846560805611508</v>
      </c>
      <c r="J26" t="n">
        <v>0.5681016207587541</v>
      </c>
      <c r="K26" t="n">
        <v>-3.231368533838241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-5.355605164560629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-8.85969392942798</v>
      </c>
      <c r="J27" t="n">
        <v>16.79937614372415</v>
      </c>
      <c r="K27" t="n">
        <v>-0.7219937698523027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-6.343712955539993</v>
      </c>
      <c r="E28" t="n">
        <v>-14.43322402485583</v>
      </c>
      <c r="F28" t="n">
        <v>3.165770389334099</v>
      </c>
      <c r="G28" t="n">
        <v>-4.058912013691939</v>
      </c>
      <c r="H28" t="n">
        <v>-4.342018112266821</v>
      </c>
      <c r="I28" t="n">
        <v>15.85206465605527</v>
      </c>
      <c r="J28" t="n">
        <v>-0.2414170495553258</v>
      </c>
      <c r="K28" t="n">
        <v>20.13830330305568</v>
      </c>
    </row>
    <row r="29">
      <c r="A29" s="3" t="n">
        <v>45291</v>
      </c>
      <c r="B29" t="n">
        <v>2.611131851271797</v>
      </c>
      <c r="C29" t="n">
        <v>0.7349936424692949</v>
      </c>
      <c r="D29" t="n">
        <v>2.89039793105732</v>
      </c>
      <c r="E29" t="n">
        <v>9.651654740748562</v>
      </c>
      <c r="F29" t="n">
        <v>6.593927418447842</v>
      </c>
      <c r="G29" t="n">
        <v>9.061458431462977</v>
      </c>
      <c r="H29" t="n">
        <v>8.695767321143322</v>
      </c>
      <c r="I29" t="n">
        <v>14.24305325194613</v>
      </c>
      <c r="J29" t="n">
        <v>13.68746808137629</v>
      </c>
      <c r="K29" t="n">
        <v>2.296743273688184</v>
      </c>
    </row>
    <row r="30">
      <c r="A30" s="3" t="n">
        <v>45260</v>
      </c>
      <c r="B30" t="n">
        <v>9.410797261031556</v>
      </c>
      <c r="C30" t="n">
        <v>6.622908749169798</v>
      </c>
      <c r="D30" t="n">
        <v>-4.948190367644889</v>
      </c>
      <c r="E30" t="n">
        <v>5.573978434784022</v>
      </c>
      <c r="F30" t="n">
        <v>2.141267005149894</v>
      </c>
      <c r="G30" t="n">
        <v>1.720661008543867</v>
      </c>
      <c r="H30" t="n">
        <v>0.9227308627356434</v>
      </c>
      <c r="I30" t="n">
        <v>37.73940260540623</v>
      </c>
      <c r="J30" t="n">
        <v>-0.1414521834644966</v>
      </c>
      <c r="K30" t="n">
        <v>7.845665400697155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-3.262782690704347</v>
      </c>
      <c r="F31" t="n">
        <v>-3.839696723531005</v>
      </c>
      <c r="G31" t="n">
        <v>0.8713339249856844</v>
      </c>
      <c r="H31" t="n">
        <v>0.2131715412379886</v>
      </c>
      <c r="I31" t="n">
        <v>-2.104002751804401</v>
      </c>
      <c r="J31" t="n">
        <v>-5.513319445866383</v>
      </c>
      <c r="K31" t="n">
        <v>-2.057975163494796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9.042993458517445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21.0126860654398</v>
      </c>
      <c r="J32" t="n">
        <v>6.626892575445331</v>
      </c>
      <c r="K32" t="n">
        <v>-0.464157177536284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-1.880744485876917</v>
      </c>
      <c r="E33" t="n">
        <v>-4.829826385819214</v>
      </c>
      <c r="F33" t="n">
        <v>-3.171212666480883</v>
      </c>
      <c r="G33" t="n">
        <v>-2.793155727696894</v>
      </c>
      <c r="H33" t="n">
        <v>-5.189829890580877</v>
      </c>
      <c r="I33" t="n">
        <v>-0.4590844058100618</v>
      </c>
      <c r="J33" t="n">
        <v>-9.488891803599964</v>
      </c>
      <c r="K33" t="n">
        <v>1.856706976337708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1.950966648439501</v>
      </c>
      <c r="E34" t="n">
        <v>-2.950513329525983</v>
      </c>
      <c r="F34" t="n">
        <v>6.815753273622405</v>
      </c>
      <c r="G34" t="n">
        <v>3.135339237657475</v>
      </c>
      <c r="H34" t="n">
        <v>0.5415499393838674</v>
      </c>
      <c r="I34" t="n">
        <v>21.07458282380776</v>
      </c>
      <c r="J34" t="n">
        <v>8.265706715879805</v>
      </c>
      <c r="K34" t="n">
        <v>9.102695816289241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2.878116718331536</v>
      </c>
      <c r="E35" t="n">
        <v>5.621248061066786</v>
      </c>
      <c r="F35" t="n">
        <v>-1.5329577110615</v>
      </c>
      <c r="G35" t="n">
        <v>8.015752909712592</v>
      </c>
      <c r="H35" t="n">
        <v>-8.330228144740492</v>
      </c>
      <c r="I35" t="n">
        <v>21.07830553811165</v>
      </c>
      <c r="J35" t="n">
        <v>-1.207218352836981</v>
      </c>
      <c r="K35" t="n">
        <v>25.74329516668215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11.30157763247255</v>
      </c>
      <c r="E36" t="n">
        <v>-3.453239843461964</v>
      </c>
      <c r="F36" t="n">
        <v>3.432678230864128</v>
      </c>
      <c r="G36" t="n">
        <v>11.60651061719329</v>
      </c>
      <c r="H36" t="n">
        <v>3.936950912637172</v>
      </c>
      <c r="I36" t="n">
        <v>7.357254270368041</v>
      </c>
      <c r="J36" t="n">
        <v>2.216485779762856</v>
      </c>
      <c r="K36" t="n">
        <v>5.039022968167384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11.81020623035653</v>
      </c>
      <c r="E37" t="n">
        <v>4.849193896039106</v>
      </c>
      <c r="F37" t="n">
        <v>4.605306687246147</v>
      </c>
      <c r="G37" t="n">
        <v>7.945137424004178</v>
      </c>
      <c r="H37" t="n">
        <v>11.84174974762813</v>
      </c>
      <c r="I37" t="n">
        <v>11.9604609548696</v>
      </c>
      <c r="J37" t="n">
        <v>10.41526699704876</v>
      </c>
      <c r="K37" t="n">
        <v>5.812292507471661</v>
      </c>
    </row>
    <row r="38">
      <c r="A38" s="3" t="n">
        <v>45016</v>
      </c>
      <c r="B38" t="n">
        <v>1.705957300390315</v>
      </c>
      <c r="C38" t="n">
        <v>-5.123979508185461</v>
      </c>
      <c r="D38" t="n">
        <v>-8.104412153043549</v>
      </c>
      <c r="E38" t="n">
        <v>0.622019764525561</v>
      </c>
      <c r="F38" t="n">
        <v>2.620349840438863</v>
      </c>
      <c r="G38" t="n">
        <v>-0.9047067257994645</v>
      </c>
      <c r="H38" t="n">
        <v>0.2081860736165009</v>
      </c>
      <c r="I38" t="n">
        <v>4.367270594011452</v>
      </c>
      <c r="J38" t="n">
        <v>0.1817237381948722</v>
      </c>
      <c r="K38" t="n">
        <v>4.65781087166719</v>
      </c>
    </row>
    <row r="39">
      <c r="A39" s="3" t="n">
        <v>44985</v>
      </c>
      <c r="B39" t="n">
        <v>-3.155113303694002</v>
      </c>
      <c r="C39" t="n">
        <v>-0.5624049231652606</v>
      </c>
      <c r="D39" t="n">
        <v>3.834250772962666</v>
      </c>
      <c r="E39" t="n">
        <v>-0.2432142858272979</v>
      </c>
      <c r="F39" t="n">
        <v>2.758740985341968</v>
      </c>
      <c r="G39" t="n">
        <v>-0.4847846030363701</v>
      </c>
      <c r="H39" t="n">
        <v>-0.1011008444228301</v>
      </c>
      <c r="I39" t="n">
        <v>5.290057361540912</v>
      </c>
      <c r="J39" t="n">
        <v>-5.546522083438655</v>
      </c>
      <c r="K39" t="n">
        <v>-6.470536149112316</v>
      </c>
    </row>
    <row r="40">
      <c r="A40" s="3" t="n">
        <v>44957</v>
      </c>
      <c r="B40" t="n">
        <v>-6.65595631655711</v>
      </c>
      <c r="C40" t="n">
        <v>-13.27002207889155</v>
      </c>
      <c r="D40" t="n">
        <v>-10.47572228425504</v>
      </c>
      <c r="E40" t="n">
        <v>-1.513979806850441</v>
      </c>
      <c r="F40" t="n">
        <v>-6.617277477463945</v>
      </c>
      <c r="G40" t="n">
        <v>-11.2408780324572</v>
      </c>
      <c r="H40" t="n">
        <v>-5.267478336621057</v>
      </c>
      <c r="I40" t="n">
        <v>0.2125472442417564</v>
      </c>
      <c r="J40" t="n">
        <v>-9.809358402249856</v>
      </c>
      <c r="K40" t="n">
        <v>-5.535723150338767</v>
      </c>
    </row>
    <row r="41">
      <c r="A41" s="3" t="n">
        <v>44926</v>
      </c>
      <c r="B41" t="n">
        <v>3.606102098415409</v>
      </c>
      <c r="C41" t="n">
        <v>-4.835543499579364</v>
      </c>
      <c r="D41" t="n">
        <v>-2.168586187345367</v>
      </c>
      <c r="E41" t="n">
        <v>1.224773640099697</v>
      </c>
      <c r="F41" t="n">
        <v>-6.51170682494997</v>
      </c>
      <c r="G41" t="n">
        <v>4.478493533325367</v>
      </c>
      <c r="H41" t="n">
        <v>-6.152889896072367</v>
      </c>
      <c r="I41" t="n">
        <v>3.863134935938994</v>
      </c>
      <c r="J41" t="n">
        <v>1.867374064406224</v>
      </c>
      <c r="K41" t="n">
        <v>1.992604239572171</v>
      </c>
    </row>
    <row r="42">
      <c r="A42" s="3" t="n">
        <v>44895</v>
      </c>
      <c r="B42" t="n">
        <v>-0.5242867730239964</v>
      </c>
      <c r="C42" t="n">
        <v>-3.614808855089779</v>
      </c>
      <c r="D42" t="n">
        <v>-5.9230567346505</v>
      </c>
      <c r="E42" t="n">
        <v>7.466427915268237</v>
      </c>
      <c r="F42" t="n">
        <v>4.864097014602797</v>
      </c>
      <c r="G42" t="n">
        <v>2.201029773897467</v>
      </c>
      <c r="H42" t="n">
        <v>2.371241299674565</v>
      </c>
      <c r="I42" t="n">
        <v>20.81599839429236</v>
      </c>
      <c r="J42" t="n">
        <v>4.993037015276269</v>
      </c>
      <c r="K42" t="n">
        <v>9.831988174770512</v>
      </c>
    </row>
    <row r="43">
      <c r="A43" s="3" t="n">
        <v>44865</v>
      </c>
      <c r="B43" t="n">
        <v>23.56791288881321</v>
      </c>
      <c r="C43" t="n">
        <v>0.545181058844868</v>
      </c>
      <c r="D43" t="n">
        <v>-2.612564793851035</v>
      </c>
      <c r="E43" t="n">
        <v>5.301287462028603</v>
      </c>
      <c r="F43" t="n">
        <v>5.417636181736429</v>
      </c>
      <c r="G43" t="n">
        <v>-3.590107377585861</v>
      </c>
      <c r="H43" t="n">
        <v>4.548714368478435</v>
      </c>
      <c r="I43" t="n">
        <v>10.18163460541825</v>
      </c>
      <c r="J43" t="n">
        <v>8.141734200756833</v>
      </c>
      <c r="K43" t="n">
        <v>2.638717449469108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0.4037706297778332</v>
      </c>
      <c r="E44" t="n">
        <v>-4.357037143384646</v>
      </c>
      <c r="F44" t="n">
        <v>-2.85134853649347</v>
      </c>
      <c r="G44" t="n">
        <v>7.020634456351216</v>
      </c>
      <c r="H44" t="n">
        <v>-5.024929274629864</v>
      </c>
      <c r="I44" t="n">
        <v>-10.8649319448152</v>
      </c>
      <c r="J44" t="n">
        <v>-0.1223643915125971</v>
      </c>
      <c r="K44" t="n">
        <v>-11.59707376732527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3.618749550588252</v>
      </c>
      <c r="F45" t="n">
        <v>9.042844092300871</v>
      </c>
      <c r="G45" t="n">
        <v>6.983794193373827</v>
      </c>
      <c r="H45" t="n">
        <v>5.869196689196698</v>
      </c>
      <c r="I45" t="n">
        <v>3.147905355533487</v>
      </c>
      <c r="J45" t="n">
        <v>0.5488863028209501</v>
      </c>
      <c r="K45" t="n">
        <v>-1.819193887103709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33.48950288569932</v>
      </c>
      <c r="E46" t="n">
        <v>6.394653037849074</v>
      </c>
      <c r="F46" t="n">
        <v>15.75225448218356</v>
      </c>
      <c r="G46" t="n">
        <v>31.36527330604173</v>
      </c>
      <c r="H46" t="n">
        <v>8.985008497845982</v>
      </c>
      <c r="I46" t="n">
        <v>11.01005793232977</v>
      </c>
      <c r="J46" t="n">
        <v>13.40416067090893</v>
      </c>
      <c r="K46" t="n">
        <v>7.679415892981623</v>
      </c>
    </row>
    <row r="47">
      <c r="A47" s="3" t="n">
        <v>44742</v>
      </c>
      <c r="B47" t="n">
        <v>-7.06364489944622</v>
      </c>
      <c r="C47" t="n">
        <v>-15.45007226474193</v>
      </c>
      <c r="D47" t="n">
        <v>-10.88409804239839</v>
      </c>
      <c r="E47" t="n">
        <v>-2.948275764444064</v>
      </c>
      <c r="F47" t="n">
        <v>-6.063622460842533</v>
      </c>
      <c r="G47" t="n">
        <v>-14.66401407508604</v>
      </c>
      <c r="H47" t="n">
        <v>-10.05766079952926</v>
      </c>
      <c r="I47" t="n">
        <v>-5.125865872002954</v>
      </c>
      <c r="J47" t="n">
        <v>-0.4699845128453339</v>
      </c>
      <c r="K47" t="n">
        <v>8.939805217685093</v>
      </c>
    </row>
    <row r="48">
      <c r="A48" s="3" t="n">
        <v>44712</v>
      </c>
      <c r="B48" t="n">
        <v>-5.956620712065963</v>
      </c>
      <c r="C48" t="n">
        <v>-13.25952982872505</v>
      </c>
      <c r="D48" t="n">
        <v>-8.837942430688717</v>
      </c>
      <c r="E48" t="n">
        <v>1.480531971674082</v>
      </c>
      <c r="F48" t="n">
        <v>1.284808972533757</v>
      </c>
      <c r="G48" t="n">
        <v>-4.874569197863343</v>
      </c>
      <c r="H48" t="n">
        <v>3.132755281480848</v>
      </c>
      <c r="I48" t="n">
        <v>-5.435238557765332</v>
      </c>
      <c r="J48" t="n">
        <v>-4.210107472310498</v>
      </c>
      <c r="K48" t="n">
        <v>-2.150492908231172</v>
      </c>
    </row>
    <row r="49">
      <c r="A49" s="3" t="n">
        <v>44681</v>
      </c>
      <c r="B49" t="n">
        <v>-4.276418032361828</v>
      </c>
      <c r="C49" t="n">
        <v>-12.5981427063473</v>
      </c>
      <c r="D49" t="n">
        <v>-8.101295563612753</v>
      </c>
      <c r="E49" t="n">
        <v>-5.831941100044514</v>
      </c>
      <c r="F49" t="n">
        <v>1.780086902938627</v>
      </c>
      <c r="G49" t="n">
        <v>4.613007250873835</v>
      </c>
      <c r="H49" t="n">
        <v>2.103948551401436</v>
      </c>
      <c r="I49" t="n">
        <v>4.573704954739122</v>
      </c>
      <c r="J49" t="n">
        <v>0.5571777116963661</v>
      </c>
      <c r="K49" t="n">
        <v>5.921493518310617</v>
      </c>
    </row>
    <row r="50">
      <c r="A50" s="3" t="n">
        <v>44651</v>
      </c>
      <c r="B50" t="n">
        <v>2.525587171237031</v>
      </c>
      <c r="C50" t="n">
        <v>6.544238962192117</v>
      </c>
      <c r="D50" t="n">
        <v>3.679505825510354</v>
      </c>
      <c r="E50" t="n">
        <v>3.092011135677519</v>
      </c>
      <c r="F50" t="n">
        <v>-1.669577929818256</v>
      </c>
      <c r="G50" t="n">
        <v>1.596613593306873</v>
      </c>
      <c r="H50" t="n">
        <v>-4.824301505255734</v>
      </c>
      <c r="I50" t="n">
        <v>2.503392211671041</v>
      </c>
      <c r="J50" t="n">
        <v>2.141973969388489</v>
      </c>
      <c r="K50" t="n">
        <v>2.082098426164225</v>
      </c>
    </row>
    <row r="51">
      <c r="A51" s="3" t="n">
        <v>44620</v>
      </c>
      <c r="B51" t="n">
        <v>-3.964810238843508</v>
      </c>
      <c r="C51" t="n">
        <v>2.058697899617035</v>
      </c>
      <c r="D51" t="n">
        <v>0.02927226431628238</v>
      </c>
      <c r="E51" t="n">
        <v>-4.001483524850203</v>
      </c>
      <c r="F51" t="n">
        <v>-5.844327657708559</v>
      </c>
      <c r="G51" t="n">
        <v>5.572751689342548</v>
      </c>
      <c r="H51" t="n">
        <v>-0.7807337214792653</v>
      </c>
      <c r="I51" t="n">
        <v>-4.606036882050201</v>
      </c>
      <c r="J51" t="n">
        <v>-10.23591938598608</v>
      </c>
      <c r="K51" t="n">
        <v>-8.48257816863457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3.655272059371528</v>
      </c>
      <c r="C2" t="n">
        <v>-8.382763760646439</v>
      </c>
      <c r="D2" t="n">
        <v>-3.708955820702364</v>
      </c>
      <c r="E2" t="n">
        <v>-13.53410237711364</v>
      </c>
      <c r="F2" t="n">
        <v>-2.19673836202896</v>
      </c>
      <c r="G2" t="n">
        <v>6.208049366013402</v>
      </c>
      <c r="H2" t="n">
        <v>-9.181775774760837</v>
      </c>
      <c r="I2" t="n">
        <v>15.88989945807342</v>
      </c>
      <c r="J2" t="n">
        <v>16.37140967160513</v>
      </c>
      <c r="K2" t="n">
        <v>1.134309140183021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-3.152274482316531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3.685661018770303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-5.928694089406772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-7.425766688442669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1.685487012682474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-1.297124344806022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24.30494751843963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-1.125856786717738</v>
      </c>
      <c r="E10" t="n">
        <v>-15.29032487172138</v>
      </c>
      <c r="F10" t="n">
        <v>9.703000964583319</v>
      </c>
      <c r="G10" t="n">
        <v>-2.873758459910192</v>
      </c>
      <c r="H10" t="n">
        <v>-6.425236566158377</v>
      </c>
      <c r="I10" t="n">
        <v>3.63818105378535</v>
      </c>
      <c r="J10" t="n">
        <v>17.17933978821162</v>
      </c>
      <c r="K10" t="n">
        <v>15.41682950992076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-6.183772862877179</v>
      </c>
      <c r="E11" t="n">
        <v>11.9864991589089</v>
      </c>
      <c r="F11" t="n">
        <v>4.695864912412762</v>
      </c>
      <c r="G11" t="n">
        <v>11.90467716910069</v>
      </c>
      <c r="H11" t="n">
        <v>9.932583200471923</v>
      </c>
      <c r="I11" t="n">
        <v>54.04688874885237</v>
      </c>
      <c r="J11" t="n">
        <v>7.267567546986542</v>
      </c>
      <c r="K11" t="n">
        <v>8.05219168768534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45.84297452381942</v>
      </c>
      <c r="J12" t="n">
        <v>4.486348052148981</v>
      </c>
      <c r="K12" t="n">
        <v>10.61260267482156</v>
      </c>
    </row>
    <row r="13">
      <c r="A13" s="3" t="n">
        <v>45107</v>
      </c>
      <c r="B13" t="n">
        <v>15.02037994083474</v>
      </c>
      <c r="C13" t="n">
        <v>20.71104036466856</v>
      </c>
      <c r="D13" t="n">
        <v>28.02823968641306</v>
      </c>
      <c r="E13" t="n">
        <v>6.918804836702575</v>
      </c>
      <c r="F13" t="n">
        <v>6.537470275832291</v>
      </c>
      <c r="G13" t="n">
        <v>30.13068348979413</v>
      </c>
      <c r="H13" t="n">
        <v>6.561438780623252</v>
      </c>
      <c r="I13" t="n">
        <v>45.53331030458703</v>
      </c>
      <c r="J13" t="n">
        <v>11.50010759936122</v>
      </c>
      <c r="K13" t="n">
        <v>39.75637724107626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-14.57674427812109</v>
      </c>
      <c r="E14" t="n">
        <v>-1.142399303428743</v>
      </c>
      <c r="F14" t="n">
        <v>-1.526630893930614</v>
      </c>
      <c r="G14" t="n">
        <v>-12.47028546813658</v>
      </c>
      <c r="H14" t="n">
        <v>-5.166233189678637</v>
      </c>
      <c r="I14" t="n">
        <v>10.12192375406591</v>
      </c>
      <c r="J14" t="n">
        <v>-14.65699507822223</v>
      </c>
      <c r="K14" t="n">
        <v>-7.532802453328625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-10.36771746180133</v>
      </c>
      <c r="E15" t="n">
        <v>14.54952929662854</v>
      </c>
      <c r="F15" t="n">
        <v>3.346869538995034</v>
      </c>
      <c r="G15" t="n">
        <v>2.944647971000447</v>
      </c>
      <c r="H15" t="n">
        <v>0.4425129444880049</v>
      </c>
      <c r="I15" t="n">
        <v>38.259532846848</v>
      </c>
      <c r="J15" t="n">
        <v>15.66153163923119</v>
      </c>
      <c r="K15" t="n">
        <v>14.97640964069271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35.83466296092512</v>
      </c>
      <c r="E16" t="n">
        <v>5.441401786825018</v>
      </c>
      <c r="F16" t="n">
        <v>22.62059108556445</v>
      </c>
      <c r="G16" t="n">
        <v>50.40632196262072</v>
      </c>
      <c r="H16" t="n">
        <v>9.583711573684539</v>
      </c>
      <c r="I16" t="n">
        <v>2.063708115230356</v>
      </c>
      <c r="J16" t="n">
        <v>13.88709259523082</v>
      </c>
      <c r="K16" t="n">
        <v>-6.539967981055995</v>
      </c>
    </row>
    <row r="17">
      <c r="A17" s="3" t="n">
        <v>44742</v>
      </c>
      <c r="B17" t="n">
        <v>-16.337121345106</v>
      </c>
      <c r="C17" t="n">
        <v>-35.90034764300852</v>
      </c>
      <c r="D17" t="n">
        <v>-25.34159374597809</v>
      </c>
      <c r="E17" t="n">
        <v>-7.25519145269562</v>
      </c>
      <c r="F17" t="n">
        <v>-3.163086377716229</v>
      </c>
      <c r="G17" t="n">
        <v>-15.0791106494831</v>
      </c>
      <c r="H17" t="n">
        <v>-5.288364476939011</v>
      </c>
      <c r="I17" t="n">
        <v>-6.179087712347697</v>
      </c>
      <c r="J17" t="n">
        <v>-4.129093601858369</v>
      </c>
      <c r="K17" t="n">
        <v>12.90920057487241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42.84038778315009</v>
      </c>
      <c r="J2" t="n">
        <v>29.57176621594861</v>
      </c>
      <c r="K2" t="n">
        <v>5.818865958081432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5.725949343816206</v>
      </c>
      <c r="F3" t="n">
        <v>13.68194307610731</v>
      </c>
      <c r="G3" t="n">
        <v>35.83285413979063</v>
      </c>
      <c r="H3" t="n">
        <v>-2.138030970618332</v>
      </c>
      <c r="I3" t="n">
        <v>44.14896870739595</v>
      </c>
      <c r="J3" t="n">
        <v>27.64918931111779</v>
      </c>
      <c r="K3" t="n">
        <v>7.587193447485774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-6.530144953032568</v>
      </c>
      <c r="I4" t="n">
        <v>39.83832761468549</v>
      </c>
      <c r="J4" t="n">
        <v>22.75345859811737</v>
      </c>
      <c r="K4" t="n">
        <v>9.109848289858791</v>
      </c>
    </row>
    <row r="5">
      <c r="A5" s="3" t="n">
        <v>44937</v>
      </c>
      <c r="B5" t="n">
        <v>30.24725896549892</v>
      </c>
      <c r="C5" t="n">
        <v>-22.15249475859621</v>
      </c>
      <c r="D5" t="n">
        <v>-23.6315702383924</v>
      </c>
      <c r="E5" t="n">
        <v>4.523298212722482</v>
      </c>
      <c r="F5" t="n">
        <v>11.01186521180939</v>
      </c>
      <c r="G5" t="n">
        <v>32.69269781547559</v>
      </c>
      <c r="H5" t="n">
        <v>-4.702434263740296</v>
      </c>
      <c r="I5" t="n">
        <v>36.47718372358079</v>
      </c>
      <c r="J5" t="n">
        <v>23.24835629851134</v>
      </c>
      <c r="K5" t="n">
        <v>12.16544528720953</v>
      </c>
    </row>
    <row r="6">
      <c r="A6" s="3" t="n">
        <v>44938</v>
      </c>
      <c r="B6" t="n">
        <v>28.24721902671368</v>
      </c>
      <c r="C6" t="n">
        <v>-21.81630932104677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-6.494882074424657</v>
      </c>
      <c r="I6" t="n">
        <v>34.56394306063149</v>
      </c>
      <c r="J6" t="n">
        <v>22.98913435034249</v>
      </c>
      <c r="K6" t="n">
        <v>10.40154870206695</v>
      </c>
    </row>
    <row r="7">
      <c r="A7" s="3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3.855364193585387</v>
      </c>
      <c r="F7" t="n">
        <v>8.38008246431845</v>
      </c>
      <c r="G7" t="n">
        <v>35.1305070839502</v>
      </c>
      <c r="H7" t="n">
        <v>-8.551462715753066</v>
      </c>
      <c r="I7" t="n">
        <v>35.47621387124398</v>
      </c>
      <c r="J7" t="n">
        <v>21.009662273616</v>
      </c>
      <c r="K7" t="n">
        <v>7.271566672642571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-21.34414925024495</v>
      </c>
      <c r="E8" t="n">
        <v>2.416016106446239</v>
      </c>
      <c r="F8" t="n">
        <v>7.375861741896483</v>
      </c>
      <c r="G8" t="n">
        <v>36.09001234557836</v>
      </c>
      <c r="H8" t="n">
        <v>-7.79251556223427</v>
      </c>
      <c r="I8" t="n">
        <v>33.63988924558114</v>
      </c>
      <c r="J8" t="n">
        <v>21.04170192656522</v>
      </c>
      <c r="K8" t="n">
        <v>6.332955165163767</v>
      </c>
    </row>
    <row r="9">
      <c r="A9" s="3" t="n">
        <v>44943</v>
      </c>
      <c r="B9" t="n">
        <v>23.06311979858702</v>
      </c>
      <c r="C9" t="n">
        <v>-23.42505427884226</v>
      </c>
      <c r="D9" t="n">
        <v>-22.73790314385514</v>
      </c>
      <c r="E9" t="n">
        <v>4.55829046425229</v>
      </c>
      <c r="F9" t="n">
        <v>5.656059483211262</v>
      </c>
      <c r="G9" t="n">
        <v>31.72602607230244</v>
      </c>
      <c r="H9" t="n">
        <v>-8.068478393508583</v>
      </c>
      <c r="I9" t="n">
        <v>33.04569085597795</v>
      </c>
      <c r="J9" t="n">
        <v>18.02128188819869</v>
      </c>
      <c r="K9" t="n">
        <v>4.398035390785671</v>
      </c>
    </row>
    <row r="10">
      <c r="A10" s="3" t="n">
        <v>44944</v>
      </c>
      <c r="B10" t="n">
        <v>24.93673857601826</v>
      </c>
      <c r="C10" t="n">
        <v>-24.94965274876495</v>
      </c>
      <c r="D10" t="n">
        <v>-22.89674769783718</v>
      </c>
      <c r="E10" t="n">
        <v>8.399015508504037</v>
      </c>
      <c r="F10" t="n">
        <v>6.064977608555933</v>
      </c>
      <c r="G10" t="n">
        <v>32.97996505663288</v>
      </c>
      <c r="H10" t="n">
        <v>-6.549528996407128</v>
      </c>
      <c r="I10" t="n">
        <v>32.96016403726851</v>
      </c>
      <c r="J10" t="n">
        <v>17.4694961908731</v>
      </c>
      <c r="K10" t="n">
        <v>5.225999720705565</v>
      </c>
    </row>
    <row r="11">
      <c r="A11" s="3" t="n">
        <v>44945</v>
      </c>
      <c r="B11" t="n">
        <v>28.87815273633463</v>
      </c>
      <c r="C11" t="n">
        <v>-25.55406511901588</v>
      </c>
      <c r="D11" t="n">
        <v>-22.95470360250029</v>
      </c>
      <c r="E11" t="n">
        <v>7.641070419231966</v>
      </c>
      <c r="F11" t="n">
        <v>6.261924405713404</v>
      </c>
      <c r="G11" t="n">
        <v>31.53920879486556</v>
      </c>
      <c r="H11" t="n">
        <v>-8.762578597467819</v>
      </c>
      <c r="I11" t="n">
        <v>33.3716652537241</v>
      </c>
      <c r="J11" t="n">
        <v>17.84308338192961</v>
      </c>
      <c r="K11" t="n">
        <v>6.722788605118879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6.868420181567103</v>
      </c>
      <c r="G12" t="n">
        <v>31.68296591417332</v>
      </c>
      <c r="H12" t="n">
        <v>-8.954482845844803</v>
      </c>
      <c r="I12" t="n">
        <v>32.23608581092768</v>
      </c>
      <c r="J12" t="n">
        <v>17.01205707265165</v>
      </c>
      <c r="K12" t="n">
        <v>5.386572106587262</v>
      </c>
    </row>
    <row r="13">
      <c r="A13" s="3" t="n">
        <v>44949</v>
      </c>
      <c r="B13" t="n">
        <v>28.80857295973478</v>
      </c>
      <c r="C13" t="n">
        <v>-26.55816042524783</v>
      </c>
      <c r="D13" t="n">
        <v>-24.01410862319223</v>
      </c>
      <c r="E13" t="n">
        <v>10.67865056983146</v>
      </c>
      <c r="F13" t="n">
        <v>6.540044795026323</v>
      </c>
      <c r="G13" t="n">
        <v>34.98691114665849</v>
      </c>
      <c r="H13" t="n">
        <v>-8.100625994812095</v>
      </c>
      <c r="I13" t="n">
        <v>35.86735915422616</v>
      </c>
      <c r="J13" t="n">
        <v>20.32769250347108</v>
      </c>
      <c r="K13" t="n">
        <v>9.083428126370041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-22.39139088109388</v>
      </c>
      <c r="E14" t="n">
        <v>12.95819461516457</v>
      </c>
      <c r="F14" t="n">
        <v>8.332354155555265</v>
      </c>
      <c r="G14" t="n">
        <v>36.81176575538714</v>
      </c>
      <c r="H14" t="n">
        <v>-7.57433546423576</v>
      </c>
      <c r="I14" t="n">
        <v>33.89698516447888</v>
      </c>
      <c r="J14" t="n">
        <v>17.02704349446491</v>
      </c>
      <c r="K14" t="n">
        <v>8.217578663675319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6.193462804091165</v>
      </c>
      <c r="G15" t="n">
        <v>32.86233167330821</v>
      </c>
      <c r="H15" t="n">
        <v>-7.489516400636553</v>
      </c>
      <c r="I15" t="n">
        <v>28.09301381471803</v>
      </c>
      <c r="J15" t="n">
        <v>12.94000627481859</v>
      </c>
      <c r="K15" t="n">
        <v>5.014719430303294</v>
      </c>
    </row>
    <row r="16">
      <c r="A16" s="3" t="n">
        <v>44953</v>
      </c>
      <c r="B16" t="n">
        <v>22.81822668988776</v>
      </c>
      <c r="C16" t="n">
        <v>-19.51899498884163</v>
      </c>
      <c r="D16" t="n">
        <v>-21.59111281114235</v>
      </c>
      <c r="E16" t="n">
        <v>7.425538001307519</v>
      </c>
      <c r="F16" t="n">
        <v>2.188200510927896</v>
      </c>
      <c r="G16" t="n">
        <v>31.76420117158045</v>
      </c>
      <c r="H16" t="n">
        <v>-9.484809326164822</v>
      </c>
      <c r="I16" t="n">
        <v>25.70321087884335</v>
      </c>
      <c r="J16" t="n">
        <v>9.086233776223928</v>
      </c>
      <c r="K16" t="n">
        <v>5.860156418666218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-12.81096939501243</v>
      </c>
      <c r="E17" t="n">
        <v>9.838730922482885</v>
      </c>
      <c r="F17" t="n">
        <v>3.756239259419147</v>
      </c>
      <c r="G17" t="n">
        <v>28.96654680925828</v>
      </c>
      <c r="H17" t="n">
        <v>-5.659005073944378</v>
      </c>
      <c r="I17" t="n">
        <v>29.00956587022463</v>
      </c>
      <c r="J17" t="n">
        <v>10.61402278979557</v>
      </c>
      <c r="K17" t="n">
        <v>10.13306849793998</v>
      </c>
    </row>
    <row r="18">
      <c r="A18" s="3" t="n">
        <v>44957</v>
      </c>
      <c r="B18" t="n">
        <v>16.04980671895464</v>
      </c>
      <c r="C18" t="n">
        <v>-13.52065141347897</v>
      </c>
      <c r="D18" t="n">
        <v>-15.16304239560555</v>
      </c>
      <c r="E18" t="n">
        <v>9.0113842162864</v>
      </c>
      <c r="F18" t="n">
        <v>4.396206009153669</v>
      </c>
      <c r="G18" t="n">
        <v>23.45813114456772</v>
      </c>
      <c r="H18" t="n">
        <v>-6.610833275461414</v>
      </c>
      <c r="I18" t="n">
        <v>33.51704572704732</v>
      </c>
      <c r="J18" t="n">
        <v>9.227225198633725</v>
      </c>
      <c r="K18" t="n">
        <v>12.73676852062111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-14.60609873249246</v>
      </c>
      <c r="E19" t="n">
        <v>11.62912378363217</v>
      </c>
      <c r="F19" t="n">
        <v>7.347701923492633</v>
      </c>
      <c r="G19" t="n">
        <v>18.2577572477544</v>
      </c>
      <c r="H19" t="n">
        <v>-7.595589526946378</v>
      </c>
      <c r="I19" t="n">
        <v>27.94570086033064</v>
      </c>
      <c r="J19" t="n">
        <v>1.253410231795082</v>
      </c>
      <c r="K19" t="n">
        <v>6.864026391190858</v>
      </c>
    </row>
    <row r="20">
      <c r="A20" s="3" t="n">
        <v>44959</v>
      </c>
      <c r="B20" t="n">
        <v>13.74028492996975</v>
      </c>
      <c r="C20" t="n">
        <v>-16.28534829844258</v>
      </c>
      <c r="D20" t="n">
        <v>-16.43715818878066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29.69815168427829</v>
      </c>
      <c r="J20" t="n">
        <v>2.462809746611994</v>
      </c>
      <c r="K20" t="n">
        <v>4.011499559067211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12.94922166336683</v>
      </c>
      <c r="F21" t="n">
        <v>10.16525607636292</v>
      </c>
      <c r="G21" t="n">
        <v>27.55929781504172</v>
      </c>
      <c r="H21" t="n">
        <v>-4.08551821406914</v>
      </c>
      <c r="I21" t="n">
        <v>29.77791001580474</v>
      </c>
      <c r="J21" t="n">
        <v>2.673779016133926</v>
      </c>
      <c r="K21" t="n">
        <v>6.445891610117216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31.19709295874395</v>
      </c>
      <c r="J22" t="n">
        <v>4.060047076310891</v>
      </c>
      <c r="K22" t="n">
        <v>3.300689547468538</v>
      </c>
    </row>
    <row r="23">
      <c r="A23" s="3" t="n">
        <v>44964</v>
      </c>
      <c r="B23" t="n">
        <v>9.49361622824485</v>
      </c>
      <c r="C23" t="n">
        <v>-19.13764869697542</v>
      </c>
      <c r="D23" t="n">
        <v>-14.68749259678767</v>
      </c>
      <c r="E23" t="n">
        <v>9.289008317184022</v>
      </c>
      <c r="F23" t="n">
        <v>5.421493392944199</v>
      </c>
      <c r="G23" t="n">
        <v>18.12289207963593</v>
      </c>
      <c r="H23" t="n">
        <v>-8.552008919966203</v>
      </c>
      <c r="I23" t="n">
        <v>29.98687652207996</v>
      </c>
      <c r="J23" t="n">
        <v>2.934072728208759</v>
      </c>
      <c r="K23" t="n">
        <v>2.827918337105473</v>
      </c>
    </row>
    <row r="24">
      <c r="A24" s="3" t="n">
        <v>44965</v>
      </c>
      <c r="B24" t="n">
        <v>9.196029024574948</v>
      </c>
      <c r="C24" t="n">
        <v>-16.23532485516299</v>
      </c>
      <c r="D24" t="n">
        <v>-10.34888420743209</v>
      </c>
      <c r="E24" t="n">
        <v>10.41878036431376</v>
      </c>
      <c r="F24" t="n">
        <v>6.836684159530115</v>
      </c>
      <c r="G24" t="n">
        <v>20.47596666044096</v>
      </c>
      <c r="H24" t="n">
        <v>-7.463767778773789</v>
      </c>
      <c r="I24" t="n">
        <v>31.48788006928882</v>
      </c>
      <c r="J24" t="n">
        <v>3.375194860701458</v>
      </c>
      <c r="K24" t="n">
        <v>5.827999812468665</v>
      </c>
    </row>
    <row r="25">
      <c r="A25" s="3" t="n">
        <v>44966</v>
      </c>
      <c r="B25" t="n">
        <v>8.824855183125146</v>
      </c>
      <c r="C25" t="n">
        <v>-13.56435222091782</v>
      </c>
      <c r="D25" t="n">
        <v>-9.497888278642941</v>
      </c>
      <c r="E25" t="n">
        <v>9.563057370749274</v>
      </c>
      <c r="F25" t="n">
        <v>7.566681587141466</v>
      </c>
      <c r="G25" t="n">
        <v>22.7111781141393</v>
      </c>
      <c r="H25" t="n">
        <v>-5.956583364125212</v>
      </c>
      <c r="I25" t="n">
        <v>35.3102572191605</v>
      </c>
      <c r="J25" t="n">
        <v>5.486671238424079</v>
      </c>
      <c r="K25" t="n">
        <v>9.015942682324862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-6.805595435745538</v>
      </c>
      <c r="E26" t="n">
        <v>14.18228110757171</v>
      </c>
      <c r="F26" t="n">
        <v>9.228628228071178</v>
      </c>
      <c r="G26" t="n">
        <v>25.45514842675727</v>
      </c>
      <c r="H26" t="n">
        <v>-3.02623284592799</v>
      </c>
      <c r="I26" t="n">
        <v>35.6160974807874</v>
      </c>
      <c r="J26" t="n">
        <v>5.331631430225459</v>
      </c>
      <c r="K26" t="n">
        <v>7.246598766404189</v>
      </c>
    </row>
    <row r="27">
      <c r="A27" s="3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14.76087233032324</v>
      </c>
      <c r="F27" t="n">
        <v>7.981671203371743</v>
      </c>
      <c r="G27" t="n">
        <v>24.41912850814884</v>
      </c>
      <c r="H27" t="n">
        <v>-2.361766691700096</v>
      </c>
      <c r="I27" t="n">
        <v>33.59212259531017</v>
      </c>
      <c r="J27" t="n">
        <v>2.736104600962141</v>
      </c>
      <c r="K27" t="n">
        <v>3.537145165045685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13.05821954635444</v>
      </c>
      <c r="F28" t="n">
        <v>8.432063040707781</v>
      </c>
      <c r="G28" t="n">
        <v>20.57841842734931</v>
      </c>
      <c r="H28" t="n">
        <v>-3.465088469384991</v>
      </c>
      <c r="I28" t="n">
        <v>33.23666614945948</v>
      </c>
      <c r="J28" t="n">
        <v>2.623184902621745</v>
      </c>
      <c r="K28" t="n">
        <v>4.287351433564246</v>
      </c>
    </row>
    <row r="29">
      <c r="A29" s="3" t="n">
        <v>44972</v>
      </c>
      <c r="B29" t="n">
        <v>7.387223525187636</v>
      </c>
      <c r="C29" t="n">
        <v>-13.30080914045866</v>
      </c>
      <c r="D29" t="n">
        <v>-8.735034929139784</v>
      </c>
      <c r="E29" t="n">
        <v>10.79408706937259</v>
      </c>
      <c r="F29" t="n">
        <v>8.755503489354609</v>
      </c>
      <c r="G29" t="n">
        <v>19.18195268903446</v>
      </c>
      <c r="H29" t="n">
        <v>-4.317962654762053</v>
      </c>
      <c r="I29" t="n">
        <v>34.45844493446493</v>
      </c>
      <c r="J29" t="n">
        <v>1.88001796451911</v>
      </c>
      <c r="K29" t="n">
        <v>2.804201286898289</v>
      </c>
    </row>
    <row r="30">
      <c r="A30" s="3" t="n">
        <v>44973</v>
      </c>
      <c r="B30" t="n">
        <v>7.746498204305086</v>
      </c>
      <c r="C30" t="n">
        <v>-11.33213283479395</v>
      </c>
      <c r="D30" t="n">
        <v>-7.856428268254289</v>
      </c>
      <c r="E30" t="n">
        <v>10.84704561773946</v>
      </c>
      <c r="F30" t="n">
        <v>10.60542129730009</v>
      </c>
      <c r="G30" t="n">
        <v>17.83443221510916</v>
      </c>
      <c r="H30" t="n">
        <v>-2.145405792324229</v>
      </c>
      <c r="I30" t="n">
        <v>38.25746329906201</v>
      </c>
      <c r="J30" t="n">
        <v>3.57418660198261</v>
      </c>
      <c r="K30" t="n">
        <v>4.146132283938275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-5.097097836344233</v>
      </c>
      <c r="E31" t="n">
        <v>13.66990543188689</v>
      </c>
      <c r="F31" t="n">
        <v>15.14221052672882</v>
      </c>
      <c r="G31" t="n">
        <v>19.33776783387848</v>
      </c>
      <c r="H31" t="n">
        <v>0.7704852839528931</v>
      </c>
      <c r="I31" t="n">
        <v>41.42747183306539</v>
      </c>
      <c r="J31" t="n">
        <v>7.556206387088693</v>
      </c>
      <c r="K31" t="n">
        <v>8.681464645488557</v>
      </c>
    </row>
    <row r="32">
      <c r="A32" s="3" t="n">
        <v>44977</v>
      </c>
      <c r="B32" t="n">
        <v>6.410551708433254</v>
      </c>
      <c r="C32" t="n">
        <v>-14.19332271117625</v>
      </c>
      <c r="D32" t="n">
        <v>-10.52169622368949</v>
      </c>
      <c r="E32" t="n">
        <v>9.33074714949238</v>
      </c>
      <c r="F32" t="n">
        <v>10.45853009585922</v>
      </c>
      <c r="G32" t="n">
        <v>15.31822491915471</v>
      </c>
      <c r="H32" t="n">
        <v>-4.123003287587323</v>
      </c>
      <c r="I32" t="n">
        <v>37.25071106276317</v>
      </c>
      <c r="J32" t="n">
        <v>1.628355810047499</v>
      </c>
      <c r="K32" t="n">
        <v>4.701813015865164</v>
      </c>
    </row>
    <row r="33">
      <c r="A33" s="3" t="n">
        <v>44978</v>
      </c>
      <c r="B33" t="n">
        <v>6.057948253259937</v>
      </c>
      <c r="C33" t="n">
        <v>-14.2844396664896</v>
      </c>
      <c r="D33" t="n">
        <v>-9.423679494323778</v>
      </c>
      <c r="E33" t="n">
        <v>9.889083182745019</v>
      </c>
      <c r="F33" t="n">
        <v>12.46986920910287</v>
      </c>
      <c r="G33" t="n">
        <v>14.68711824581252</v>
      </c>
      <c r="H33" t="n">
        <v>-5.39921921092602</v>
      </c>
      <c r="I33" t="n">
        <v>38.45837011908155</v>
      </c>
      <c r="J33" t="n">
        <v>2.887367000360253</v>
      </c>
      <c r="K33" t="n">
        <v>1.757465384537404</v>
      </c>
    </row>
    <row r="34">
      <c r="A34" s="3" t="n">
        <v>44979</v>
      </c>
      <c r="B34" t="n">
        <v>6.61962495032129</v>
      </c>
      <c r="C34" t="n">
        <v>-15.86283712636319</v>
      </c>
      <c r="D34" t="n">
        <v>-12.16006031739005</v>
      </c>
      <c r="E34" t="n">
        <v>8.39485277582812</v>
      </c>
      <c r="F34" t="n">
        <v>12.51899030646373</v>
      </c>
      <c r="G34" t="n">
        <v>15.24979159166719</v>
      </c>
      <c r="H34" t="n">
        <v>-6.368030127933999</v>
      </c>
      <c r="I34" t="n">
        <v>37.27158451539992</v>
      </c>
      <c r="J34" t="n">
        <v>2.233772927841504</v>
      </c>
      <c r="K34" t="n">
        <v>-3.323220256182746</v>
      </c>
    </row>
    <row r="35">
      <c r="A35" s="3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7.24309828281493</v>
      </c>
      <c r="F35" t="n">
        <v>12.80402361999773</v>
      </c>
      <c r="G35" t="n">
        <v>13.49445460561904</v>
      </c>
      <c r="H35" t="n">
        <v>-6.480658856894284</v>
      </c>
      <c r="I35" t="n">
        <v>39.15728618800738</v>
      </c>
      <c r="J35" t="n">
        <v>2.684034502401045</v>
      </c>
      <c r="K35" t="n">
        <v>-2.466042127083279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-10.66736821057824</v>
      </c>
      <c r="E36" t="n">
        <v>5.605712267177232</v>
      </c>
      <c r="F36" t="n">
        <v>11.96752581227378</v>
      </c>
      <c r="G36" t="n">
        <v>14.2157424992223</v>
      </c>
      <c r="H36" t="n">
        <v>-7.048229248357196</v>
      </c>
      <c r="I36" t="n">
        <v>39.60825824301131</v>
      </c>
      <c r="J36" t="n">
        <v>3.386063249777638</v>
      </c>
      <c r="K36" t="n">
        <v>2.084057471380918</v>
      </c>
    </row>
    <row r="37">
      <c r="A37" s="3" t="n">
        <v>44984</v>
      </c>
      <c r="B37" t="n">
        <v>9.818450558367097</v>
      </c>
      <c r="C37" t="n">
        <v>-16.12507891454684</v>
      </c>
      <c r="D37" t="n">
        <v>-11.32870160676047</v>
      </c>
      <c r="E37" t="n">
        <v>6.667164996835884</v>
      </c>
      <c r="F37" t="n">
        <v>14.67312984196911</v>
      </c>
      <c r="G37" t="n">
        <v>16.13996627465535</v>
      </c>
      <c r="H37" t="n">
        <v>-6.231087609137854</v>
      </c>
      <c r="I37" t="n">
        <v>39.88863774002631</v>
      </c>
      <c r="J37" t="n">
        <v>7.531176067447887</v>
      </c>
      <c r="K37" t="n">
        <v>2.120316696428026</v>
      </c>
    </row>
    <row r="38">
      <c r="A38" s="3" t="n">
        <v>44985</v>
      </c>
      <c r="B38" t="n">
        <v>8.773136244303249</v>
      </c>
      <c r="C38" t="n">
        <v>-17.22983205302432</v>
      </c>
      <c r="D38" t="n">
        <v>-12.92056010393332</v>
      </c>
      <c r="E38" t="n">
        <v>7.815219213697078</v>
      </c>
      <c r="F38" t="n">
        <v>15.49554880144373</v>
      </c>
      <c r="G38" t="n">
        <v>14.27224154581319</v>
      </c>
      <c r="H38" t="n">
        <v>-8.260903880594682</v>
      </c>
      <c r="I38" t="n">
        <v>40.34282243181122</v>
      </c>
      <c r="J38" t="n">
        <v>6.468587623251243</v>
      </c>
      <c r="K38" t="n">
        <v>4.68835206320859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-6.797752935540502</v>
      </c>
      <c r="E39" t="n">
        <v>13.89535369918087</v>
      </c>
      <c r="F39" t="n">
        <v>21.77532052955522</v>
      </c>
      <c r="G39" t="n">
        <v>26.68526236132953</v>
      </c>
      <c r="H39" t="n">
        <v>-2.724442195602073</v>
      </c>
      <c r="I39" t="n">
        <v>53.17479203003685</v>
      </c>
      <c r="J39" t="n">
        <v>15.32335014885473</v>
      </c>
      <c r="K39" t="n">
        <v>16.87263092602329</v>
      </c>
    </row>
    <row r="40">
      <c r="A40" s="3" t="n">
        <v>44987</v>
      </c>
      <c r="B40" t="n">
        <v>11.6993521071576</v>
      </c>
      <c r="C40" t="n">
        <v>-14.7843434200865</v>
      </c>
      <c r="D40" t="n">
        <v>-12.40065162483569</v>
      </c>
      <c r="E40" t="n">
        <v>10.0798252532065</v>
      </c>
      <c r="F40" t="n">
        <v>17.68026808614906</v>
      </c>
      <c r="G40" t="n">
        <v>19.83523968467185</v>
      </c>
      <c r="H40" t="n">
        <v>-7.215133762946591</v>
      </c>
      <c r="I40" t="n">
        <v>49.97659849591418</v>
      </c>
      <c r="J40" t="n">
        <v>12.2434499950058</v>
      </c>
      <c r="K40" t="n">
        <v>9.674704590303641</v>
      </c>
    </row>
    <row r="41">
      <c r="A41" s="3" t="n">
        <v>44988</v>
      </c>
      <c r="B41" t="n">
        <v>15.02530441497689</v>
      </c>
      <c r="C41" t="n">
        <v>-15.32652179030982</v>
      </c>
      <c r="D41" t="n">
        <v>-12.56785220180012</v>
      </c>
      <c r="E41" t="n">
        <v>14.61439810496983</v>
      </c>
      <c r="F41" t="n">
        <v>17.64672791700011</v>
      </c>
      <c r="G41" t="n">
        <v>23.32776428056276</v>
      </c>
      <c r="H41" t="n">
        <v>-4.921755257939953</v>
      </c>
      <c r="I41" t="n">
        <v>52.79220145484118</v>
      </c>
      <c r="J41" t="n">
        <v>17.95492582190625</v>
      </c>
      <c r="K41" t="n">
        <v>10.66047806214241</v>
      </c>
    </row>
    <row r="42">
      <c r="A42" s="3" t="n">
        <v>44991</v>
      </c>
      <c r="B42" t="n">
        <v>14.73619853825501</v>
      </c>
      <c r="C42" t="n">
        <v>-13.95393880654786</v>
      </c>
      <c r="D42" t="n">
        <v>-9.871300521727566</v>
      </c>
      <c r="E42" t="n">
        <v>19.7904777680967</v>
      </c>
      <c r="F42" t="n">
        <v>22.11757150601705</v>
      </c>
      <c r="G42" t="n">
        <v>24.63528726670361</v>
      </c>
      <c r="H42" t="n">
        <v>-2.987038955721877</v>
      </c>
      <c r="I42" t="n">
        <v>59.72814178787873</v>
      </c>
      <c r="J42" t="n">
        <v>20.28802600401751</v>
      </c>
      <c r="K42" t="n">
        <v>16.34916452219584</v>
      </c>
    </row>
    <row r="43">
      <c r="A43" s="3" t="n">
        <v>44993</v>
      </c>
      <c r="B43" t="n">
        <v>16.89289085885428</v>
      </c>
      <c r="C43" t="n">
        <v>-12.04224554588764</v>
      </c>
      <c r="D43" t="n">
        <v>-10.81249700406709</v>
      </c>
      <c r="E43" t="n">
        <v>20.31426461462431</v>
      </c>
      <c r="F43" t="n">
        <v>25.63846522175013</v>
      </c>
      <c r="G43" t="n">
        <v>29.75767186735387</v>
      </c>
      <c r="H43" t="n">
        <v>-2.845727354325078</v>
      </c>
      <c r="I43" t="n">
        <v>65.61474106344716</v>
      </c>
      <c r="J43" t="n">
        <v>22.72450770491519</v>
      </c>
      <c r="K43" t="n">
        <v>17.48967560954717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-9.408424946763672</v>
      </c>
      <c r="E44" t="n">
        <v>20.7215716295039</v>
      </c>
      <c r="F44" t="n">
        <v>25.14883117493569</v>
      </c>
      <c r="G44" t="n">
        <v>30.74936369938368</v>
      </c>
      <c r="H44" t="n">
        <v>-1.964251438448861</v>
      </c>
      <c r="I44" t="n">
        <v>66.80951958649712</v>
      </c>
      <c r="J44" t="n">
        <v>22.87524956054006</v>
      </c>
      <c r="K44" t="n">
        <v>21.12055712588041</v>
      </c>
    </row>
    <row r="45">
      <c r="A45" s="3" t="n">
        <v>44995</v>
      </c>
      <c r="B45" t="n">
        <v>27.8101843235848</v>
      </c>
      <c r="C45" t="n">
        <v>-7.513388499969742</v>
      </c>
      <c r="D45" t="n">
        <v>-3.746303828215281</v>
      </c>
      <c r="E45" t="n">
        <v>21.31048138301943</v>
      </c>
      <c r="F45" t="n">
        <v>29.66833809467986</v>
      </c>
      <c r="G45" t="n">
        <v>38.30620284607247</v>
      </c>
      <c r="H45" t="n">
        <v>-0.6762581432423365</v>
      </c>
      <c r="I45" t="n">
        <v>70.48660112178702</v>
      </c>
      <c r="J45" t="n">
        <v>26.25298869365022</v>
      </c>
      <c r="K45" t="n">
        <v>27.09015622560729</v>
      </c>
    </row>
    <row r="46">
      <c r="A46" s="3" t="n">
        <v>44998</v>
      </c>
      <c r="B46" t="n">
        <v>24.34618826340509</v>
      </c>
      <c r="C46" t="n">
        <v>-10.30422951703292</v>
      </c>
      <c r="D46" t="n">
        <v>-4.98323361333679</v>
      </c>
      <c r="E46" t="n">
        <v>19.50500133319275</v>
      </c>
      <c r="F46" t="n">
        <v>25.3189792663477</v>
      </c>
      <c r="G46" t="n">
        <v>27.11362851200392</v>
      </c>
      <c r="H46" t="n">
        <v>-2.796826020114818</v>
      </c>
      <c r="I46" t="n">
        <v>62.96891512539329</v>
      </c>
      <c r="J46" t="n">
        <v>22.25101215900758</v>
      </c>
      <c r="K46" t="n">
        <v>23.47476164543934</v>
      </c>
    </row>
    <row r="47">
      <c r="A47" s="3" t="n">
        <v>44999</v>
      </c>
      <c r="B47" t="n">
        <v>23.71963033638684</v>
      </c>
      <c r="C47" t="n">
        <v>-14.68570159642315</v>
      </c>
      <c r="D47" t="n">
        <v>-11.12523305777277</v>
      </c>
      <c r="E47" t="n">
        <v>15.41687723908673</v>
      </c>
      <c r="F47" t="n">
        <v>25.15287789028464</v>
      </c>
      <c r="G47" t="n">
        <v>22.53107521940394</v>
      </c>
      <c r="H47" t="n">
        <v>-5.166911259965912</v>
      </c>
      <c r="I47" t="n">
        <v>57.03015715332354</v>
      </c>
      <c r="J47" t="n">
        <v>18.13137777820342</v>
      </c>
      <c r="K47" t="n">
        <v>19.28597861305514</v>
      </c>
    </row>
    <row r="48">
      <c r="A48" s="3" t="n">
        <v>45000</v>
      </c>
      <c r="B48" t="n">
        <v>18.75736745547425</v>
      </c>
      <c r="C48" t="n">
        <v>-17.04761331626383</v>
      </c>
      <c r="D48" t="n">
        <v>-12.83735961180854</v>
      </c>
      <c r="E48" t="n">
        <v>12.00027273326181</v>
      </c>
      <c r="F48" t="n">
        <v>22.79873985731329</v>
      </c>
      <c r="G48" t="n">
        <v>16.41794760945392</v>
      </c>
      <c r="H48" t="n">
        <v>-4.981728323154955</v>
      </c>
      <c r="I48" t="n">
        <v>56.13149591974689</v>
      </c>
      <c r="J48" t="n">
        <v>12.14570879147503</v>
      </c>
      <c r="K48" t="n">
        <v>16.44072177768459</v>
      </c>
    </row>
    <row r="49">
      <c r="A49" s="3" t="n">
        <v>45001</v>
      </c>
      <c r="B49" t="n">
        <v>20.40446522310235</v>
      </c>
      <c r="C49" t="n">
        <v>-16.88188833602989</v>
      </c>
      <c r="D49" t="n">
        <v>-13.45942813679305</v>
      </c>
      <c r="E49" t="n">
        <v>12.39574917735764</v>
      </c>
      <c r="F49" t="n">
        <v>22.26642954668439</v>
      </c>
      <c r="G49" t="n">
        <v>13.77913182434729</v>
      </c>
      <c r="H49" t="n">
        <v>-5.584155587882245</v>
      </c>
      <c r="I49" t="n">
        <v>52.14558785587282</v>
      </c>
      <c r="J49" t="n">
        <v>13.25298275163049</v>
      </c>
      <c r="K49" t="n">
        <v>15.85135876426182</v>
      </c>
    </row>
    <row r="50">
      <c r="A50" s="3" t="n">
        <v>45002</v>
      </c>
      <c r="B50" t="n">
        <v>18.11488338412996</v>
      </c>
      <c r="C50" t="n">
        <v>-16.94238219181107</v>
      </c>
      <c r="D50" t="n">
        <v>-13.68592984381011</v>
      </c>
      <c r="E50" t="n">
        <v>10.28631323616838</v>
      </c>
      <c r="F50" t="n">
        <v>20.84583622603247</v>
      </c>
      <c r="G50" t="n">
        <v>13.34565592837558</v>
      </c>
      <c r="H50" t="n">
        <v>-5.290331716921337</v>
      </c>
      <c r="I50" t="n">
        <v>50.65086676988557</v>
      </c>
      <c r="J50" t="n">
        <v>10.90756480871233</v>
      </c>
      <c r="K50" t="n">
        <v>13.20521180947836</v>
      </c>
    </row>
    <row r="51">
      <c r="A51" s="3" t="n">
        <v>45005</v>
      </c>
      <c r="B51" t="n">
        <v>20.14965592358622</v>
      </c>
      <c r="C51" t="n">
        <v>-20.69154940785448</v>
      </c>
      <c r="D51" t="n">
        <v>-16.43336541767892</v>
      </c>
      <c r="E51" t="n">
        <v>10.94862391323213</v>
      </c>
      <c r="F51" t="n">
        <v>20.6667530464202</v>
      </c>
      <c r="G51" t="n">
        <v>12.68370307637641</v>
      </c>
      <c r="H51" t="n">
        <v>-1.907822976980478</v>
      </c>
      <c r="I51" t="n">
        <v>47.2174273968964</v>
      </c>
      <c r="J51" t="n">
        <v>8.531996149088528</v>
      </c>
      <c r="K51" t="n">
        <v>13.10798002352955</v>
      </c>
    </row>
    <row r="52">
      <c r="A52" s="3" t="n">
        <v>45006</v>
      </c>
      <c r="B52" t="n">
        <v>18.38121901789507</v>
      </c>
      <c r="C52" t="n">
        <v>-21.32908089345234</v>
      </c>
      <c r="D52" t="n">
        <v>-16.2223821543402</v>
      </c>
      <c r="E52" t="n">
        <v>10.33486489571127</v>
      </c>
      <c r="F52" t="n">
        <v>21.11796345980837</v>
      </c>
      <c r="G52" t="n">
        <v>11.03149460077659</v>
      </c>
      <c r="H52" t="n">
        <v>-2.989069114921394</v>
      </c>
      <c r="I52" t="n">
        <v>48.2974529356043</v>
      </c>
      <c r="J52" t="n">
        <v>7.558399490081658</v>
      </c>
      <c r="K52" t="n">
        <v>14.85291440814507</v>
      </c>
    </row>
    <row r="53">
      <c r="A53" s="3" t="n">
        <v>45007</v>
      </c>
      <c r="B53" t="n">
        <v>15.10901205570447</v>
      </c>
      <c r="C53" t="n">
        <v>-20.89473486411002</v>
      </c>
      <c r="D53" t="n">
        <v>-16.28383590367719</v>
      </c>
      <c r="E53" t="n">
        <v>7.707303750715289</v>
      </c>
      <c r="F53" t="n">
        <v>20.17248603138388</v>
      </c>
      <c r="G53" t="n">
        <v>11.4763245965112</v>
      </c>
      <c r="H53" t="n">
        <v>-6.254045413649544</v>
      </c>
      <c r="I53" t="n">
        <v>43.28003900695106</v>
      </c>
      <c r="J53" t="n">
        <v>5.536833588175827</v>
      </c>
      <c r="K53" t="n">
        <v>11.529904853069</v>
      </c>
    </row>
    <row r="54">
      <c r="A54" s="3" t="n">
        <v>45008</v>
      </c>
      <c r="B54" t="n">
        <v>17.1086810323974</v>
      </c>
      <c r="C54" t="n">
        <v>-20.2471614314959</v>
      </c>
      <c r="D54" t="n">
        <v>-14.78968758001912</v>
      </c>
      <c r="E54" t="n">
        <v>6.379074423196762</v>
      </c>
      <c r="F54" t="n">
        <v>21.08105059859376</v>
      </c>
      <c r="G54" t="n">
        <v>12.37759898600608</v>
      </c>
      <c r="H54" t="n">
        <v>-5.423946774259846</v>
      </c>
      <c r="I54" t="n">
        <v>42.88098010848629</v>
      </c>
      <c r="J54" t="n">
        <v>6.145943035000911</v>
      </c>
      <c r="K54" t="n">
        <v>17.29965801634463</v>
      </c>
    </row>
    <row r="55">
      <c r="A55" s="3" t="n">
        <v>45009</v>
      </c>
      <c r="B55" t="n">
        <v>15.00937157134441</v>
      </c>
      <c r="C55" t="n">
        <v>-24.75737122304836</v>
      </c>
      <c r="D55" t="n">
        <v>-18.83793778717822</v>
      </c>
      <c r="E55" t="n">
        <v>5.665151509686206</v>
      </c>
      <c r="F55" t="n">
        <v>19.39783124700101</v>
      </c>
      <c r="G55" t="n">
        <v>9.700000711838586</v>
      </c>
      <c r="H55" t="n">
        <v>-6.34351736610097</v>
      </c>
      <c r="I55" t="n">
        <v>37.62954714187097</v>
      </c>
      <c r="J55" t="n">
        <v>3.957159858568704</v>
      </c>
      <c r="K55" t="n">
        <v>13.5267628414385</v>
      </c>
    </row>
    <row r="56">
      <c r="A56" s="3" t="n">
        <v>45012</v>
      </c>
      <c r="B56" t="n">
        <v>14.84257768649426</v>
      </c>
      <c r="C56" t="n">
        <v>-24.45177543463414</v>
      </c>
      <c r="D56" t="n">
        <v>-19.86331430658156</v>
      </c>
      <c r="E56" t="n">
        <v>7.194502291290283</v>
      </c>
      <c r="F56" t="n">
        <v>18.86301772333392</v>
      </c>
      <c r="G56" t="n">
        <v>9.627262481977494</v>
      </c>
      <c r="H56" t="n">
        <v>-3.58940112408439</v>
      </c>
      <c r="I56" t="n">
        <v>38.86290121770739</v>
      </c>
      <c r="J56" t="n">
        <v>5.596955286887551</v>
      </c>
      <c r="K56" t="n">
        <v>11.53383939890011</v>
      </c>
    </row>
    <row r="57">
      <c r="A57" s="3" t="n">
        <v>45013</v>
      </c>
      <c r="B57" t="n">
        <v>15.43330859387133</v>
      </c>
      <c r="C57" t="n">
        <v>-25.29378536727147</v>
      </c>
      <c r="D57" t="n">
        <v>-20.62075820604303</v>
      </c>
      <c r="E57" t="n">
        <v>10.80808919987177</v>
      </c>
      <c r="F57" t="n">
        <v>22.10724526392791</v>
      </c>
      <c r="G57" t="n">
        <v>12.94348469933371</v>
      </c>
      <c r="H57" t="n">
        <v>-0.829980618567272</v>
      </c>
      <c r="I57" t="n">
        <v>36.51699899036962</v>
      </c>
      <c r="J57" t="n">
        <v>5.939123604614593</v>
      </c>
      <c r="K57" t="n">
        <v>13.44876505554058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-19.04090563659799</v>
      </c>
      <c r="E58" t="n">
        <v>12.25532991814655</v>
      </c>
      <c r="F58" t="n">
        <v>22.43214076147113</v>
      </c>
      <c r="G58" t="n">
        <v>15.04671539190683</v>
      </c>
      <c r="H58" t="n">
        <v>-0.009514865465587441</v>
      </c>
      <c r="I58" t="n">
        <v>42.24886450072282</v>
      </c>
      <c r="J58" t="n">
        <v>6.900447782056651</v>
      </c>
      <c r="K58" t="n">
        <v>14.73235037602236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-19.48465635167865</v>
      </c>
      <c r="E59" t="n">
        <v>13.64210163924178</v>
      </c>
      <c r="F59" t="n">
        <v>24.23655713963036</v>
      </c>
      <c r="G59" t="n">
        <v>15.12137473744017</v>
      </c>
      <c r="H59" t="n">
        <v>0.5038960218109123</v>
      </c>
      <c r="I59" t="n">
        <v>44.25671426302999</v>
      </c>
      <c r="J59" t="n">
        <v>6.919350978853478</v>
      </c>
      <c r="K59" t="n">
        <v>14.13033774376899</v>
      </c>
    </row>
    <row r="60">
      <c r="A60" s="3" t="n">
        <v>45019</v>
      </c>
      <c r="B60" t="n">
        <v>17.3645915097983</v>
      </c>
      <c r="C60" t="n">
        <v>-22.2254655080872</v>
      </c>
      <c r="D60" t="n">
        <v>-18.51720046925433</v>
      </c>
      <c r="E60" t="n">
        <v>12.22454959724764</v>
      </c>
      <c r="F60" t="n">
        <v>24.29801271432854</v>
      </c>
      <c r="G60" t="n">
        <v>17.0364955301995</v>
      </c>
      <c r="H60" t="n">
        <v>0.9682755165137946</v>
      </c>
      <c r="I60" t="n">
        <v>49.42897401143236</v>
      </c>
      <c r="J60" t="n">
        <v>8.074855724574782</v>
      </c>
      <c r="K60" t="n">
        <v>15.76706289441836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-20.26479272429063</v>
      </c>
      <c r="E61" t="n">
        <v>13.27248812148214</v>
      </c>
      <c r="F61" t="n">
        <v>21.75514238963696</v>
      </c>
      <c r="G61" t="n">
        <v>16.13963508016825</v>
      </c>
      <c r="H61" t="n">
        <v>-0.5754283203677768</v>
      </c>
      <c r="I61" t="n">
        <v>50.21631077298978</v>
      </c>
      <c r="J61" t="n">
        <v>7.45740143605258</v>
      </c>
      <c r="K61" t="n">
        <v>15.89270123758835</v>
      </c>
    </row>
    <row r="62">
      <c r="A62" s="3" t="n">
        <v>45022</v>
      </c>
      <c r="B62" t="n">
        <v>12.099700551453</v>
      </c>
      <c r="C62" t="n">
        <v>-23.54130853404832</v>
      </c>
      <c r="D62" t="n">
        <v>-17.99117805478148</v>
      </c>
      <c r="E62" t="n">
        <v>14.64784766973617</v>
      </c>
      <c r="F62" t="n">
        <v>20.53277504904143</v>
      </c>
      <c r="G62" t="n">
        <v>16.60475792118399</v>
      </c>
      <c r="H62" t="n">
        <v>0.2456187167609647</v>
      </c>
      <c r="I62" t="n">
        <v>51.17426132801666</v>
      </c>
      <c r="J62" t="n">
        <v>8.577564756122701</v>
      </c>
      <c r="K62" t="n">
        <v>16.14903903790805</v>
      </c>
    </row>
    <row r="63">
      <c r="A63" s="3" t="n">
        <v>45026</v>
      </c>
      <c r="B63" t="n">
        <v>9.565521112191755</v>
      </c>
      <c r="C63" t="n">
        <v>-23.82841433816102</v>
      </c>
      <c r="D63" t="n">
        <v>-21.03206969419986</v>
      </c>
      <c r="E63" t="n">
        <v>11.40324866411315</v>
      </c>
      <c r="F63" t="n">
        <v>18.66369542969342</v>
      </c>
      <c r="G63" t="n">
        <v>11.28624142733949</v>
      </c>
      <c r="H63" t="n">
        <v>-0.9169477543300997</v>
      </c>
      <c r="I63" t="n">
        <v>54.9161212675874</v>
      </c>
      <c r="J63" t="n">
        <v>5.177789138527311</v>
      </c>
      <c r="K63" t="n">
        <v>11.65423776278625</v>
      </c>
    </row>
    <row r="64">
      <c r="A64" s="3" t="n">
        <v>45027</v>
      </c>
      <c r="B64" t="n">
        <v>8.991058350413272</v>
      </c>
      <c r="C64" t="n">
        <v>-23.02571812178303</v>
      </c>
      <c r="D64" t="n">
        <v>-21.7824097642662</v>
      </c>
      <c r="E64" t="n">
        <v>1.559577752223706</v>
      </c>
      <c r="F64" t="n">
        <v>18.83101384814072</v>
      </c>
      <c r="G64" t="n">
        <v>9.689816127614437</v>
      </c>
      <c r="H64" t="n">
        <v>0.6297051889015526</v>
      </c>
      <c r="I64" t="n">
        <v>53.81648262331646</v>
      </c>
      <c r="J64" t="n">
        <v>5.46526494704731</v>
      </c>
      <c r="K64" t="n">
        <v>11.0664871993974</v>
      </c>
    </row>
    <row r="65">
      <c r="A65" s="3" t="n">
        <v>45028</v>
      </c>
      <c r="B65" t="n">
        <v>8.842486096654746</v>
      </c>
      <c r="C65" t="n">
        <v>-21.39616667346647</v>
      </c>
      <c r="D65" t="n">
        <v>-20.43966299250838</v>
      </c>
      <c r="E65" t="n">
        <v>5.984173422117656</v>
      </c>
      <c r="F65" t="n">
        <v>20.71878362695323</v>
      </c>
      <c r="G65" t="n">
        <v>11.31901920970022</v>
      </c>
      <c r="H65" t="n">
        <v>2.383748192707391</v>
      </c>
      <c r="I65" t="n">
        <v>49.1867498328679</v>
      </c>
      <c r="J65" t="n">
        <v>5.308828333548421</v>
      </c>
      <c r="K65" t="n">
        <v>13.05628503468399</v>
      </c>
    </row>
    <row r="66">
      <c r="A66" s="3" t="n">
        <v>45029</v>
      </c>
      <c r="B66" t="n">
        <v>11.88646434604914</v>
      </c>
      <c r="C66" t="n">
        <v>-19.74980672429726</v>
      </c>
      <c r="D66" t="n">
        <v>-19.34137123585821</v>
      </c>
      <c r="E66" t="n">
        <v>10.3993344770148</v>
      </c>
      <c r="F66" t="n">
        <v>21.95183971357448</v>
      </c>
      <c r="G66" t="n">
        <v>15.48495461182327</v>
      </c>
      <c r="H66" t="n">
        <v>5.126749696997757</v>
      </c>
      <c r="I66" t="n">
        <v>43.41258799347787</v>
      </c>
      <c r="J66" t="n">
        <v>5.315160416870568</v>
      </c>
      <c r="K66" t="n">
        <v>12.31635172323418</v>
      </c>
    </row>
    <row r="67">
      <c r="A67" s="3" t="n">
        <v>45033</v>
      </c>
      <c r="B67" t="n">
        <v>9.31270628116101</v>
      </c>
      <c r="C67" t="n">
        <v>-18.95366237233072</v>
      </c>
      <c r="D67" t="n">
        <v>-17.92877215150557</v>
      </c>
      <c r="E67" t="n">
        <v>11.16058836200078</v>
      </c>
      <c r="F67" t="n">
        <v>21.12866950737675</v>
      </c>
      <c r="G67" t="n">
        <v>16.53425760372984</v>
      </c>
      <c r="H67" t="n">
        <v>7.350377820890253</v>
      </c>
      <c r="I67" t="n">
        <v>46.30481538671096</v>
      </c>
      <c r="J67" t="n">
        <v>7.289971209579504</v>
      </c>
      <c r="K67" t="n">
        <v>13.77300365874381</v>
      </c>
    </row>
    <row r="68">
      <c r="A68" s="3" t="n">
        <v>45034</v>
      </c>
      <c r="B68" t="n">
        <v>8.776475987332732</v>
      </c>
      <c r="C68" t="n">
        <v>-20.25309892383882</v>
      </c>
      <c r="D68" t="n">
        <v>-19.40392746726639</v>
      </c>
      <c r="E68" t="n">
        <v>10.84383762282022</v>
      </c>
      <c r="F68" t="n">
        <v>19.61181150488003</v>
      </c>
      <c r="G68" t="n">
        <v>17.30356517504266</v>
      </c>
      <c r="H68" t="n">
        <v>5.88047041085642</v>
      </c>
      <c r="I68" t="n">
        <v>43.60457551788313</v>
      </c>
      <c r="J68" t="n">
        <v>7.414959377470454</v>
      </c>
      <c r="K68" t="n">
        <v>12.14828659316354</v>
      </c>
    </row>
    <row r="69">
      <c r="A69" s="3" t="n">
        <v>45035</v>
      </c>
      <c r="B69" t="n">
        <v>11.28165698291623</v>
      </c>
      <c r="C69" t="n">
        <v>-19.66209892369981</v>
      </c>
      <c r="D69" t="n">
        <v>-18.63579638618392</v>
      </c>
      <c r="E69" t="n">
        <v>12.62686690568686</v>
      </c>
      <c r="F69" t="n">
        <v>18.12167836257455</v>
      </c>
      <c r="G69" t="n">
        <v>15.19510186078665</v>
      </c>
      <c r="H69" t="n">
        <v>5.752040910348155</v>
      </c>
      <c r="I69" t="n">
        <v>44.73362190429007</v>
      </c>
      <c r="J69" t="n">
        <v>6.570601016431166</v>
      </c>
      <c r="K69" t="n">
        <v>12.90485726393131</v>
      </c>
    </row>
    <row r="70">
      <c r="A70" s="3" t="n">
        <v>45036</v>
      </c>
      <c r="B70" t="n">
        <v>8.970170665529785</v>
      </c>
      <c r="C70" t="n">
        <v>-18.33707194092425</v>
      </c>
      <c r="D70" t="n">
        <v>-18.4242358214344</v>
      </c>
      <c r="E70" t="n">
        <v>13.24668040369756</v>
      </c>
      <c r="F70" t="n">
        <v>17.79372085753248</v>
      </c>
      <c r="G70" t="n">
        <v>15.24485223391743</v>
      </c>
      <c r="H70" t="n">
        <v>4.622145688406976</v>
      </c>
      <c r="I70" t="n">
        <v>46.49938427536438</v>
      </c>
      <c r="J70" t="n">
        <v>7.88773913097931</v>
      </c>
      <c r="K70" t="n">
        <v>14.65880743675683</v>
      </c>
    </row>
    <row r="71">
      <c r="A71" s="3" t="n">
        <v>45037</v>
      </c>
      <c r="B71" t="n">
        <v>9.137570305172527</v>
      </c>
      <c r="C71" t="n">
        <v>-18.06272026092227</v>
      </c>
      <c r="D71" t="n">
        <v>-18.67964624756644</v>
      </c>
      <c r="E71" t="n">
        <v>15.64017151874961</v>
      </c>
      <c r="F71" t="n">
        <v>16.88616094368576</v>
      </c>
      <c r="G71" t="n">
        <v>14.43436958647106</v>
      </c>
      <c r="H71" t="n">
        <v>6.4727951742654</v>
      </c>
      <c r="I71" t="n">
        <v>43.41716286579336</v>
      </c>
      <c r="J71" t="n">
        <v>6.553319438707761</v>
      </c>
      <c r="K71" t="n">
        <v>16.02848797387697</v>
      </c>
    </row>
    <row r="72">
      <c r="A72" s="3" t="n">
        <v>45040</v>
      </c>
      <c r="B72" t="n">
        <v>10.61439153913293</v>
      </c>
      <c r="C72" t="n">
        <v>-16.58530218128434</v>
      </c>
      <c r="D72" t="n">
        <v>-17.98669100004943</v>
      </c>
      <c r="E72" t="n">
        <v>22.38190633613881</v>
      </c>
      <c r="F72" t="n">
        <v>20.10813577344179</v>
      </c>
      <c r="G72" t="n">
        <v>13.65103104796519</v>
      </c>
      <c r="H72" t="n">
        <v>8.454763203004756</v>
      </c>
      <c r="I72" t="n">
        <v>46.18021370353817</v>
      </c>
      <c r="J72" t="n">
        <v>10.55056342743461</v>
      </c>
      <c r="K72" t="n">
        <v>20.92233908905521</v>
      </c>
    </row>
    <row r="73">
      <c r="A73" s="3" t="n">
        <v>45041</v>
      </c>
      <c r="B73" t="n">
        <v>10.26410090648204</v>
      </c>
      <c r="C73" t="n">
        <v>-14.36147396576988</v>
      </c>
      <c r="D73" t="n">
        <v>-16.00898044525184</v>
      </c>
      <c r="E73" t="n">
        <v>25.42833558135737</v>
      </c>
      <c r="F73" t="n">
        <v>19.91800898818688</v>
      </c>
      <c r="G73" t="n">
        <v>17.32634653893768</v>
      </c>
      <c r="H73" t="n">
        <v>10.71374307688857</v>
      </c>
      <c r="I73" t="n">
        <v>47.82562205111955</v>
      </c>
      <c r="J73" t="n">
        <v>11.48251790610713</v>
      </c>
      <c r="K73" t="n">
        <v>29.48578629490197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24.87911758466175</v>
      </c>
      <c r="F74" t="n">
        <v>21.82392202405019</v>
      </c>
      <c r="G74" t="n">
        <v>17.9343693324767</v>
      </c>
      <c r="H74" t="n">
        <v>9.204136997492473</v>
      </c>
      <c r="I74" t="n">
        <v>51.71899748992528</v>
      </c>
      <c r="J74" t="n">
        <v>12.93707911338098</v>
      </c>
      <c r="K74" t="n">
        <v>27.57790854454789</v>
      </c>
    </row>
    <row r="75">
      <c r="A75" s="3" t="n">
        <v>45043</v>
      </c>
      <c r="B75" t="n">
        <v>10.09500944346109</v>
      </c>
      <c r="C75" t="n">
        <v>-14.08743487222385</v>
      </c>
      <c r="D75" t="n">
        <v>-12.82519854561832</v>
      </c>
      <c r="E75" t="n">
        <v>23.73450468926745</v>
      </c>
      <c r="F75" t="n">
        <v>21.18592993193393</v>
      </c>
      <c r="G75" t="n">
        <v>16.65167436816663</v>
      </c>
      <c r="H75" t="n">
        <v>8.456084281219312</v>
      </c>
      <c r="I75" t="n">
        <v>49.86199567150196</v>
      </c>
      <c r="J75" t="n">
        <v>11.09116087062743</v>
      </c>
      <c r="K75" t="n">
        <v>23.46789339474629</v>
      </c>
    </row>
    <row r="76">
      <c r="A76" s="3" t="n">
        <v>45044</v>
      </c>
      <c r="B76" t="n">
        <v>10.33937122860551</v>
      </c>
      <c r="C76" t="n">
        <v>-12.31265323838443</v>
      </c>
      <c r="D76" t="n">
        <v>-11.36003260021061</v>
      </c>
      <c r="E76" t="n">
        <v>25.93846013164924</v>
      </c>
      <c r="F76" t="n">
        <v>23.47445387671849</v>
      </c>
      <c r="G76" t="n">
        <v>21.07012287733678</v>
      </c>
      <c r="H76" t="n">
        <v>12.23942013251105</v>
      </c>
      <c r="I76" t="n">
        <v>54.64776386913508</v>
      </c>
      <c r="J76" t="n">
        <v>17.32421871036385</v>
      </c>
      <c r="K76" t="n">
        <v>21.58679869094671</v>
      </c>
    </row>
    <row r="77">
      <c r="A77" s="3" t="n">
        <v>45048</v>
      </c>
      <c r="B77" t="n">
        <v>11.69145704460071</v>
      </c>
      <c r="C77" t="n">
        <v>-11.59366082099075</v>
      </c>
      <c r="D77" t="n">
        <v>-10.47171619968403</v>
      </c>
      <c r="E77" t="n">
        <v>24.97658102289581</v>
      </c>
      <c r="F77" t="n">
        <v>23.3227242750133</v>
      </c>
      <c r="G77" t="n">
        <v>22.56893771612596</v>
      </c>
      <c r="H77" t="n">
        <v>11.18990604373098</v>
      </c>
      <c r="I77" t="n">
        <v>62.03761598352175</v>
      </c>
      <c r="J77" t="n">
        <v>18.09563943209989</v>
      </c>
      <c r="K77" t="n">
        <v>22.17782373825003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24.83775045893388</v>
      </c>
      <c r="F78" t="n">
        <v>23.16921383217807</v>
      </c>
      <c r="G78" t="n">
        <v>17.84261569193728</v>
      </c>
      <c r="H78" t="n">
        <v>10.86891738540452</v>
      </c>
      <c r="I78" t="n">
        <v>55.01802141700092</v>
      </c>
      <c r="J78" t="n">
        <v>14.6198411105986</v>
      </c>
      <c r="K78" t="n">
        <v>15.22867075815963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27.34611871463071</v>
      </c>
      <c r="F79" t="n">
        <v>25.86278228657355</v>
      </c>
      <c r="G79" t="n">
        <v>17.3673510744992</v>
      </c>
      <c r="H79" t="n">
        <v>11.90194925714003</v>
      </c>
      <c r="I79" t="n">
        <v>58.94447868943713</v>
      </c>
      <c r="J79" t="n">
        <v>18.46184740199806</v>
      </c>
      <c r="K79" t="n">
        <v>17.61039116231757</v>
      </c>
    </row>
    <row r="80">
      <c r="A80" s="3" t="n">
        <v>45051</v>
      </c>
      <c r="B80" t="n">
        <v>11.13325976647237</v>
      </c>
      <c r="C80" t="n">
        <v>-9.422257399488544</v>
      </c>
      <c r="D80" t="n">
        <v>-4.675238405572236</v>
      </c>
      <c r="E80" t="n">
        <v>19.92207523394929</v>
      </c>
      <c r="F80" t="n">
        <v>24.80929199645789</v>
      </c>
      <c r="G80" t="n">
        <v>9.47042092661623</v>
      </c>
      <c r="H80" t="n">
        <v>9.30031325502898</v>
      </c>
      <c r="I80" t="n">
        <v>53.75676294316138</v>
      </c>
      <c r="J80" t="n">
        <v>15.36884454611471</v>
      </c>
      <c r="K80" t="n">
        <v>16.77014875389309</v>
      </c>
    </row>
    <row r="81">
      <c r="A81" s="3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20.14806709896309</v>
      </c>
      <c r="F81" t="n">
        <v>26.93774835737695</v>
      </c>
      <c r="G81" t="n">
        <v>16.03169780790699</v>
      </c>
      <c r="H81" t="n">
        <v>9.452965995081787</v>
      </c>
      <c r="I81" t="n">
        <v>56.87346474711634</v>
      </c>
      <c r="J81" t="n">
        <v>19.42528947385971</v>
      </c>
      <c r="K81" t="n">
        <v>13.36046553130148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18.51681036441144</v>
      </c>
      <c r="F82" t="n">
        <v>26.85659188396616</v>
      </c>
      <c r="G82" t="n">
        <v>12.93518754062446</v>
      </c>
      <c r="H82" t="n">
        <v>10.20804691831829</v>
      </c>
      <c r="I82" t="n">
        <v>54.14702151437443</v>
      </c>
      <c r="J82" t="n">
        <v>18.62528142397528</v>
      </c>
      <c r="K82" t="n">
        <v>10.79073786761924</v>
      </c>
    </row>
    <row r="83">
      <c r="A83" s="3" t="n">
        <v>45056</v>
      </c>
      <c r="B83" t="n">
        <v>26.02583193469286</v>
      </c>
      <c r="C83" t="n">
        <v>-1.206879707094743</v>
      </c>
      <c r="D83" t="n">
        <v>4.982793996002433</v>
      </c>
      <c r="E83" t="n">
        <v>23.25287415712431</v>
      </c>
      <c r="F83" t="n">
        <v>30.0196318777491</v>
      </c>
      <c r="G83" t="n">
        <v>20.82191021698956</v>
      </c>
      <c r="H83" t="n">
        <v>10.37841922926115</v>
      </c>
      <c r="I83" t="n">
        <v>57.06860858110374</v>
      </c>
      <c r="J83" t="n">
        <v>21.15705588311434</v>
      </c>
      <c r="K83" t="n">
        <v>19.05785645101599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5.995156620100905</v>
      </c>
      <c r="E84" t="n">
        <v>23.61298789025743</v>
      </c>
      <c r="F84" t="n">
        <v>29.64270855268036</v>
      </c>
      <c r="G84" t="n">
        <v>27.77762485779001</v>
      </c>
      <c r="H84" t="n">
        <v>8.985790494024947</v>
      </c>
      <c r="I84" t="n">
        <v>57.3015599184796</v>
      </c>
      <c r="J84" t="n">
        <v>21.33321153421286</v>
      </c>
      <c r="K84" t="n">
        <v>18.74039548078141</v>
      </c>
    </row>
    <row r="85">
      <c r="A85" s="3" t="n">
        <v>45058</v>
      </c>
      <c r="B85" t="n">
        <v>35.43749258221816</v>
      </c>
      <c r="C85" t="n">
        <v>4.392257511913411</v>
      </c>
      <c r="D85" t="n">
        <v>12.30850479941925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57.97733701492942</v>
      </c>
      <c r="J85" t="n">
        <v>21.32920962190003</v>
      </c>
      <c r="K85" t="n">
        <v>15.2660857721354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28.44527453274719</v>
      </c>
      <c r="F86" t="n">
        <v>33.93756117437077</v>
      </c>
      <c r="G86" t="n">
        <v>38.17909829912094</v>
      </c>
      <c r="H86" t="n">
        <v>11.69378803009264</v>
      </c>
      <c r="I86" t="n">
        <v>65.31353898457614</v>
      </c>
      <c r="J86" t="n">
        <v>24.18181321128918</v>
      </c>
      <c r="K86" t="n">
        <v>17.13653573667622</v>
      </c>
    </row>
    <row r="87">
      <c r="A87" s="3" t="n">
        <v>45062</v>
      </c>
      <c r="B87" t="n">
        <v>39.32505660557548</v>
      </c>
      <c r="C87" t="n">
        <v>4.831561958340425</v>
      </c>
      <c r="D87" t="n">
        <v>14.85807722568273</v>
      </c>
      <c r="E87" t="n">
        <v>25.68985785019895</v>
      </c>
      <c r="F87" t="n">
        <v>33.8435291707373</v>
      </c>
      <c r="G87" t="n">
        <v>35.06839879956046</v>
      </c>
      <c r="H87" t="n">
        <v>8.406207407036238</v>
      </c>
      <c r="I87" t="n">
        <v>63.93681450911999</v>
      </c>
      <c r="J87" t="n">
        <v>25.30510461636071</v>
      </c>
      <c r="K87" t="n">
        <v>15.75285277318641</v>
      </c>
    </row>
    <row r="88">
      <c r="A88" s="3" t="n">
        <v>45063</v>
      </c>
      <c r="B88" t="n">
        <v>36.26720126512559</v>
      </c>
      <c r="C88" t="n">
        <v>6.221380959380984</v>
      </c>
      <c r="D88" t="n">
        <v>15.88537786142643</v>
      </c>
      <c r="E88" t="n">
        <v>24.31472496605429</v>
      </c>
      <c r="F88" t="n">
        <v>32.31404857471021</v>
      </c>
      <c r="G88" t="n">
        <v>34.9556979325293</v>
      </c>
      <c r="H88" t="n">
        <v>5.5443195937386</v>
      </c>
      <c r="I88" t="n">
        <v>64.54873250981443</v>
      </c>
      <c r="J88" t="n">
        <v>24.95014885715949</v>
      </c>
      <c r="K88" t="n">
        <v>21.33116145631506</v>
      </c>
    </row>
    <row r="89">
      <c r="A89" s="3" t="n">
        <v>45064</v>
      </c>
      <c r="B89" t="n">
        <v>41.01321095900801</v>
      </c>
      <c r="C89" t="n">
        <v>10.18541415029777</v>
      </c>
      <c r="D89" t="n">
        <v>21.82430946034708</v>
      </c>
      <c r="E89" t="n">
        <v>27.6900059605552</v>
      </c>
      <c r="F89" t="n">
        <v>36.84679527699328</v>
      </c>
      <c r="G89" t="n">
        <v>43.56653756531284</v>
      </c>
      <c r="H89" t="n">
        <v>9.521288572924735</v>
      </c>
      <c r="I89" t="n">
        <v>67.60882543361602</v>
      </c>
      <c r="J89" t="n">
        <v>26.04798861906017</v>
      </c>
      <c r="K89" t="n">
        <v>27.80741170525112</v>
      </c>
    </row>
    <row r="90">
      <c r="A90" s="3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28.99575110544439</v>
      </c>
      <c r="F90" t="n">
        <v>41.73275824671223</v>
      </c>
      <c r="G90" t="n">
        <v>44.21491595378497</v>
      </c>
      <c r="H90" t="n">
        <v>9.174724386314082</v>
      </c>
      <c r="I90" t="n">
        <v>70.18166731107343</v>
      </c>
      <c r="J90" t="n">
        <v>31.36758548722092</v>
      </c>
      <c r="K90" t="n">
        <v>27.53911589269795</v>
      </c>
    </row>
    <row r="91">
      <c r="A91" s="3" t="n">
        <v>45068</v>
      </c>
      <c r="B91" t="n">
        <v>43.82137870516991</v>
      </c>
      <c r="C91" t="n">
        <v>11.69348657670703</v>
      </c>
      <c r="D91" t="n">
        <v>20.76708015262969</v>
      </c>
      <c r="E91" t="n">
        <v>27.18332639529628</v>
      </c>
      <c r="F91" t="n">
        <v>39.97849058599243</v>
      </c>
      <c r="G91" t="n">
        <v>41.79859990606217</v>
      </c>
      <c r="H91" t="n">
        <v>7.089287860979265</v>
      </c>
      <c r="I91" t="n">
        <v>70.20282471041637</v>
      </c>
      <c r="J91" t="n">
        <v>28.82574021899133</v>
      </c>
      <c r="K91" t="n">
        <v>22.29942526036206</v>
      </c>
    </row>
    <row r="92">
      <c r="A92" s="3" t="n">
        <v>45069</v>
      </c>
      <c r="B92" t="n">
        <v>40.09383420415453</v>
      </c>
      <c r="C92" t="n">
        <v>10.83538942814462</v>
      </c>
      <c r="D92" t="n">
        <v>16.58195785418646</v>
      </c>
      <c r="E92" t="n">
        <v>26.02550648203754</v>
      </c>
      <c r="F92" t="n">
        <v>35.08752790594234</v>
      </c>
      <c r="G92" t="n">
        <v>40.54955436582466</v>
      </c>
      <c r="H92" t="n">
        <v>4.475183786661829</v>
      </c>
      <c r="I92" t="n">
        <v>63.82770994908194</v>
      </c>
      <c r="J92" t="n">
        <v>26.40198850845876</v>
      </c>
      <c r="K92" t="n">
        <v>24.30374472481496</v>
      </c>
    </row>
    <row r="93">
      <c r="A93" s="3" t="n">
        <v>45070</v>
      </c>
      <c r="B93" t="n">
        <v>39.37323324818382</v>
      </c>
      <c r="C93" t="n">
        <v>11.81218104903921</v>
      </c>
      <c r="D93" t="n">
        <v>17.11821105537958</v>
      </c>
      <c r="E93" t="n">
        <v>24.38767303056197</v>
      </c>
      <c r="F93" t="n">
        <v>33.78027947907145</v>
      </c>
      <c r="G93" t="n">
        <v>41.94765416720172</v>
      </c>
      <c r="H93" t="n">
        <v>3.503377901268778</v>
      </c>
      <c r="I93" t="n">
        <v>65.09697790770659</v>
      </c>
      <c r="J93" t="n">
        <v>29.21260875805842</v>
      </c>
      <c r="K93" t="n">
        <v>26.13989105421972</v>
      </c>
    </row>
    <row r="94">
      <c r="A94" s="3" t="n">
        <v>45071</v>
      </c>
      <c r="B94" t="n">
        <v>41.87203341596455</v>
      </c>
      <c r="C94" t="n">
        <v>15.02187690719672</v>
      </c>
      <c r="D94" t="n">
        <v>20.30941589656052</v>
      </c>
      <c r="E94" t="n">
        <v>26.49536318208689</v>
      </c>
      <c r="F94" t="n">
        <v>36.96797526452262</v>
      </c>
      <c r="G94" t="n">
        <v>47.02257012447042</v>
      </c>
      <c r="H94" t="n">
        <v>8.28259199671615</v>
      </c>
      <c r="I94" t="n">
        <v>70.96449017631284</v>
      </c>
      <c r="J94" t="n">
        <v>31.91530464780743</v>
      </c>
      <c r="K94" t="n">
        <v>28.91977867412909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23.72383541017577</v>
      </c>
      <c r="F95" t="n">
        <v>34.79038615429146</v>
      </c>
      <c r="G95" t="n">
        <v>42.58453429146207</v>
      </c>
      <c r="H95" t="n">
        <v>6.40028688230172</v>
      </c>
      <c r="I95" t="n">
        <v>69.40188511064392</v>
      </c>
      <c r="J95" t="n">
        <v>28.70786564234429</v>
      </c>
      <c r="K95" t="n">
        <v>27.62227111690108</v>
      </c>
    </row>
    <row r="96">
      <c r="A96" s="3" t="n">
        <v>45075</v>
      </c>
      <c r="B96" t="n">
        <v>37.88633646204145</v>
      </c>
      <c r="C96" t="n">
        <v>15.33313299140304</v>
      </c>
      <c r="D96" t="n">
        <v>20.07748836847754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73.46722556574794</v>
      </c>
      <c r="J96" t="n">
        <v>31.10993507859687</v>
      </c>
      <c r="K96" t="n">
        <v>25.29940616061894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25.51802867507607</v>
      </c>
      <c r="F97" t="n">
        <v>34.95032114305354</v>
      </c>
      <c r="G97" t="n">
        <v>45.18331526645374</v>
      </c>
      <c r="H97" t="n">
        <v>4.955331986124634</v>
      </c>
      <c r="I97" t="n">
        <v>81.95842537159122</v>
      </c>
      <c r="J97" t="n">
        <v>30.30002134853216</v>
      </c>
      <c r="K97" t="n">
        <v>27.00536600381418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20.38474299297879</v>
      </c>
      <c r="E98" t="n">
        <v>22.61613061751899</v>
      </c>
      <c r="F98" t="n">
        <v>33.85376491702616</v>
      </c>
      <c r="G98" t="n">
        <v>45.18048887222421</v>
      </c>
      <c r="H98" t="n">
        <v>5.662369659905853</v>
      </c>
      <c r="I98" t="n">
        <v>84.41264467493535</v>
      </c>
      <c r="J98" t="n">
        <v>30.17352107455786</v>
      </c>
      <c r="K98" t="n">
        <v>26.66191475960682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21.45714156485343</v>
      </c>
      <c r="E99" t="n">
        <v>18.70891443380196</v>
      </c>
      <c r="F99" t="n">
        <v>29.26801776901933</v>
      </c>
      <c r="G99" t="n">
        <v>44.89177436399334</v>
      </c>
      <c r="H99" t="n">
        <v>1.182081695944093</v>
      </c>
      <c r="I99" t="n">
        <v>83.08264899400449</v>
      </c>
      <c r="J99" t="n">
        <v>26.69531814446711</v>
      </c>
      <c r="K99" t="n">
        <v>24.33450606867243</v>
      </c>
    </row>
    <row r="100">
      <c r="A100" s="3" t="n">
        <v>45079</v>
      </c>
      <c r="B100" t="n">
        <v>34.75369175858312</v>
      </c>
      <c r="C100" t="n">
        <v>14.26000184646377</v>
      </c>
      <c r="D100" t="n">
        <v>17.61867890864291</v>
      </c>
      <c r="E100" t="n">
        <v>16.72879899042834</v>
      </c>
      <c r="F100" t="n">
        <v>27.57229793800431</v>
      </c>
      <c r="G100" t="n">
        <v>41.86608831364704</v>
      </c>
      <c r="H100" t="n">
        <v>-0.322815983400504</v>
      </c>
      <c r="I100" t="n">
        <v>88.9317995606045</v>
      </c>
      <c r="J100" t="n">
        <v>27.64916807057824</v>
      </c>
      <c r="K100" t="n">
        <v>25.06594426055397</v>
      </c>
    </row>
    <row r="101">
      <c r="A101" s="3" t="n">
        <v>45082</v>
      </c>
      <c r="B101" t="n">
        <v>37.28786407749833</v>
      </c>
      <c r="C101" t="n">
        <v>12.9232241853938</v>
      </c>
      <c r="D101" t="n">
        <v>15.67032926315584</v>
      </c>
      <c r="E101" t="n">
        <v>15.78603018864781</v>
      </c>
      <c r="F101" t="n">
        <v>27.24534395067284</v>
      </c>
      <c r="G101" t="n">
        <v>41.70999296169535</v>
      </c>
      <c r="H101" t="n">
        <v>1.201069792054255</v>
      </c>
      <c r="I101" t="n">
        <v>88.90157270427967</v>
      </c>
      <c r="J101" t="n">
        <v>26.12952519882645</v>
      </c>
      <c r="K101" t="n">
        <v>20.85330972463362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17.39025931672906</v>
      </c>
      <c r="E102" t="n">
        <v>16.47227208142819</v>
      </c>
      <c r="F102" t="n">
        <v>25.8887625749129</v>
      </c>
      <c r="G102" t="n">
        <v>42.98429390120144</v>
      </c>
      <c r="H102" t="n">
        <v>6.139066564083384</v>
      </c>
      <c r="I102" t="n">
        <v>88.96392059425446</v>
      </c>
      <c r="J102" t="n">
        <v>27.47806710218013</v>
      </c>
      <c r="K102" t="n">
        <v>21.09476479100336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16.58147689472596</v>
      </c>
      <c r="F103" t="n">
        <v>25.66824645659147</v>
      </c>
      <c r="G103" t="n">
        <v>43.94017425802137</v>
      </c>
      <c r="H103" t="n">
        <v>4.04630001648012</v>
      </c>
      <c r="I103" t="n">
        <v>91.46026094803173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39.33402486022637</v>
      </c>
      <c r="C104" t="n">
        <v>13.47622927041623</v>
      </c>
      <c r="D104" t="n">
        <v>16.14061700623144</v>
      </c>
      <c r="E104" t="n">
        <v>17.47514737571856</v>
      </c>
      <c r="F104" t="n">
        <v>25.84572560434508</v>
      </c>
      <c r="G104" t="n">
        <v>40.91712859297385</v>
      </c>
      <c r="H104" t="n">
        <v>1.614166590750865</v>
      </c>
      <c r="I104" t="n">
        <v>88.62148033239143</v>
      </c>
      <c r="J104" t="n">
        <v>27.68671586855247</v>
      </c>
      <c r="K104" t="n">
        <v>19.57322806735404</v>
      </c>
    </row>
    <row r="105">
      <c r="A105" s="3" t="n">
        <v>45086</v>
      </c>
      <c r="B105" t="n">
        <v>44.13609511469909</v>
      </c>
      <c r="C105" t="n">
        <v>15.59046492928919</v>
      </c>
      <c r="D105" t="n">
        <v>17.16221593512419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92.61193724055113</v>
      </c>
      <c r="J105" t="n">
        <v>27.00658979246968</v>
      </c>
      <c r="K105" t="n">
        <v>21.57044377334065</v>
      </c>
    </row>
    <row r="106">
      <c r="A106" s="3" t="n">
        <v>45089</v>
      </c>
      <c r="B106" t="n">
        <v>45.14770506254278</v>
      </c>
      <c r="C106" t="n">
        <v>17.16851695692492</v>
      </c>
      <c r="D106" t="n">
        <v>18.31163681350347</v>
      </c>
      <c r="E106" t="n">
        <v>17.46221224088278</v>
      </c>
      <c r="F106" t="n">
        <v>26.08860436530394</v>
      </c>
      <c r="G106" t="n">
        <v>46.20994281189208</v>
      </c>
      <c r="H106" t="n">
        <v>0.6035113821494464</v>
      </c>
      <c r="I106" t="n">
        <v>98.44571871853307</v>
      </c>
      <c r="J106" t="n">
        <v>27.21472967435166</v>
      </c>
      <c r="K106" t="n">
        <v>23.81871482881312</v>
      </c>
    </row>
    <row r="107">
      <c r="A107" s="3" t="n">
        <v>45090</v>
      </c>
      <c r="B107" t="n">
        <v>48.28424349394902</v>
      </c>
      <c r="C107" t="n">
        <v>20.49366451154979</v>
      </c>
      <c r="D107" t="n">
        <v>22.35640576009779</v>
      </c>
      <c r="E107" t="n">
        <v>19.02896417824886</v>
      </c>
      <c r="F107" t="n">
        <v>29.10058832625899</v>
      </c>
      <c r="G107" t="n">
        <v>47.42855469844458</v>
      </c>
      <c r="H107" t="n">
        <v>-0.05826292577307823</v>
      </c>
      <c r="I107" t="n">
        <v>100.3290253069465</v>
      </c>
      <c r="J107" t="n">
        <v>26.8020982084789</v>
      </c>
      <c r="K107" t="n">
        <v>23.73393570894524</v>
      </c>
    </row>
    <row r="108">
      <c r="A108" s="3" t="n">
        <v>45091</v>
      </c>
      <c r="B108" t="n">
        <v>48.67724882496462</v>
      </c>
      <c r="C108" t="n">
        <v>18.80732148960291</v>
      </c>
      <c r="D108" t="n">
        <v>19.62264387492367</v>
      </c>
      <c r="E108" t="n">
        <v>18.48169633054613</v>
      </c>
      <c r="F108" t="n">
        <v>29.60106167116778</v>
      </c>
      <c r="G108" t="n">
        <v>47.5920939618806</v>
      </c>
      <c r="H108" t="n">
        <v>1.098484348687179</v>
      </c>
      <c r="I108" t="n">
        <v>96.38567999182605</v>
      </c>
      <c r="J108" t="n">
        <v>24.70906540530653</v>
      </c>
      <c r="K108" t="n">
        <v>21.0980593125369</v>
      </c>
    </row>
    <row r="109">
      <c r="A109" s="3" t="n">
        <v>45092</v>
      </c>
      <c r="B109" t="n">
        <v>47.98690193822102</v>
      </c>
      <c r="C109" t="n">
        <v>18.29292561444276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97.95664848443957</v>
      </c>
      <c r="J109" t="n">
        <v>23.67672034353973</v>
      </c>
      <c r="K109" t="n">
        <v>22.42461578004822</v>
      </c>
    </row>
    <row r="110">
      <c r="A110" s="3" t="n">
        <v>45093</v>
      </c>
      <c r="B110" t="n">
        <v>48.78826786781583</v>
      </c>
      <c r="C110" t="n">
        <v>23.16019733752261</v>
      </c>
      <c r="D110" t="n">
        <v>27.55937256566909</v>
      </c>
      <c r="E110" t="n">
        <v>19.98594917650214</v>
      </c>
      <c r="F110" t="n">
        <v>30.5286391042205</v>
      </c>
      <c r="G110" t="n">
        <v>46.64060603368392</v>
      </c>
      <c r="H110" t="n">
        <v>3.723533600411577</v>
      </c>
      <c r="I110" t="n">
        <v>100.2301041712405</v>
      </c>
      <c r="J110" t="n">
        <v>26.09088874727881</v>
      </c>
      <c r="K110" t="n">
        <v>23.32968051052913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22.30862341462752</v>
      </c>
      <c r="F111" t="n">
        <v>34.98399432388845</v>
      </c>
      <c r="G111" t="n">
        <v>53.2475909386942</v>
      </c>
      <c r="H111" t="n">
        <v>5.082351190599499</v>
      </c>
      <c r="I111" t="n">
        <v>105.9273500002861</v>
      </c>
      <c r="J111" t="n">
        <v>30.06708829226867</v>
      </c>
      <c r="K111" t="n">
        <v>32.92618414637288</v>
      </c>
    </row>
    <row r="112">
      <c r="A112" s="3" t="n">
        <v>45097</v>
      </c>
      <c r="B112" t="n">
        <v>50.03211191277088</v>
      </c>
      <c r="C112" t="n">
        <v>34.22113013205712</v>
      </c>
      <c r="D112" t="n">
        <v>35.3335481090709</v>
      </c>
      <c r="E112" t="n">
        <v>23.92793642905553</v>
      </c>
      <c r="F112" t="n">
        <v>35.82846964734087</v>
      </c>
      <c r="G112" t="n">
        <v>56.74294813890466</v>
      </c>
      <c r="H112" t="n">
        <v>6.059094310728197</v>
      </c>
      <c r="I112" t="n">
        <v>117.48770845875</v>
      </c>
      <c r="J112" t="n">
        <v>29.0841490938099</v>
      </c>
      <c r="K112" t="n">
        <v>40.36024706533676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6.334666333086036</v>
      </c>
      <c r="I113" t="n">
        <v>123.8596645892812</v>
      </c>
      <c r="J113" t="n">
        <v>27.91749474165384</v>
      </c>
      <c r="K113" t="n">
        <v>54.65043166973411</v>
      </c>
    </row>
    <row r="114">
      <c r="A114" s="3" t="n">
        <v>45099</v>
      </c>
      <c r="B114" t="n">
        <v>52.47617760487309</v>
      </c>
      <c r="C114" t="n">
        <v>31.46847442967544</v>
      </c>
      <c r="D114" t="n">
        <v>33.53010540949164</v>
      </c>
      <c r="E114" t="n">
        <v>29.74702279006536</v>
      </c>
      <c r="F114" t="n">
        <v>37.25946985996076</v>
      </c>
      <c r="G114" t="n">
        <v>60.20658241001211</v>
      </c>
      <c r="H114" t="n">
        <v>9.631546018547166</v>
      </c>
      <c r="I114" t="n">
        <v>122.9338830552116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51.11130108783006</v>
      </c>
      <c r="C115" t="n">
        <v>27.81879169490029</v>
      </c>
      <c r="D115" t="n">
        <v>29.44062894535697</v>
      </c>
      <c r="E115" t="n">
        <v>28.88912842778439</v>
      </c>
      <c r="F115" t="n">
        <v>35.26124567949527</v>
      </c>
      <c r="G115" t="n">
        <v>65.28945923799454</v>
      </c>
      <c r="H115" t="n">
        <v>9.324254307644519</v>
      </c>
      <c r="I115" t="n">
        <v>121.4203644268627</v>
      </c>
      <c r="J115" t="n">
        <v>28.20346107966434</v>
      </c>
      <c r="K115" t="n">
        <v>49.62897099210979</v>
      </c>
    </row>
    <row r="116">
      <c r="A116" s="3" t="n">
        <v>45103</v>
      </c>
      <c r="B116" t="n">
        <v>53.11349897924782</v>
      </c>
      <c r="C116" t="n">
        <v>28.79060732655938</v>
      </c>
      <c r="D116" t="n">
        <v>28.40227373753994</v>
      </c>
      <c r="E116" t="n">
        <v>25.12244430786754</v>
      </c>
      <c r="F116" t="n">
        <v>36.01801449264595</v>
      </c>
      <c r="G116" t="n">
        <v>70.93199654369266</v>
      </c>
      <c r="H116" t="n">
        <v>8.625966577116762</v>
      </c>
      <c r="I116" t="n">
        <v>122.4380343038658</v>
      </c>
      <c r="J116" t="n">
        <v>30.63603766841241</v>
      </c>
      <c r="K116" t="n">
        <v>53.36652151403247</v>
      </c>
    </row>
    <row r="117">
      <c r="A117" s="3" t="n">
        <v>45104</v>
      </c>
      <c r="B117" t="n">
        <v>53.13928073941647</v>
      </c>
      <c r="C117" t="n">
        <v>29.66055397325071</v>
      </c>
      <c r="D117" t="n">
        <v>26.95292194343404</v>
      </c>
      <c r="E117" t="n">
        <v>25.51872140510973</v>
      </c>
      <c r="F117" t="n">
        <v>35.28479402200746</v>
      </c>
      <c r="G117" t="n">
        <v>67.88001390353575</v>
      </c>
      <c r="H117" t="n">
        <v>9.771664070460151</v>
      </c>
      <c r="I117" t="n">
        <v>121.7546986798347</v>
      </c>
      <c r="J117" t="n">
        <v>28.03121846626799</v>
      </c>
      <c r="K117" t="n">
        <v>48.15860353826149</v>
      </c>
    </row>
    <row r="118">
      <c r="A118" s="3" t="n">
        <v>45105</v>
      </c>
      <c r="B118" t="n">
        <v>56.30010980962745</v>
      </c>
      <c r="C118" t="n">
        <v>32.86611180522569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136.2872690188038</v>
      </c>
      <c r="J118" t="n">
        <v>29.76044209883344</v>
      </c>
      <c r="K118" t="n">
        <v>48.88026650684017</v>
      </c>
    </row>
    <row r="119">
      <c r="A119" s="3" t="n">
        <v>45107</v>
      </c>
      <c r="B119" t="n">
        <v>57.13879752981867</v>
      </c>
      <c r="C119" t="n">
        <v>32.37910713869778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131.3583964565732</v>
      </c>
      <c r="J119" t="n">
        <v>29.37126572057296</v>
      </c>
      <c r="K119" t="n">
        <v>48.55162932933072</v>
      </c>
    </row>
    <row r="120">
      <c r="A120" s="3" t="n">
        <v>45110</v>
      </c>
      <c r="B120" t="n">
        <v>55.14115309304237</v>
      </c>
      <c r="C120" t="n">
        <v>33.08066909489038</v>
      </c>
      <c r="D120" t="n">
        <v>32.27098876520827</v>
      </c>
      <c r="E120" t="n">
        <v>28.49183504067745</v>
      </c>
      <c r="F120" t="n">
        <v>32.9043636150048</v>
      </c>
      <c r="G120" t="n">
        <v>74.42536878944045</v>
      </c>
      <c r="H120" t="n">
        <v>8.635199219897949</v>
      </c>
      <c r="I120" t="n">
        <v>134.4507844329912</v>
      </c>
      <c r="J120" t="n">
        <v>31.38729177347022</v>
      </c>
      <c r="K120" t="n">
        <v>44.75873350103625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10.12506536832971</v>
      </c>
      <c r="I121" t="n">
        <v>131.9792816900941</v>
      </c>
      <c r="J121" t="n">
        <v>30.24731505383325</v>
      </c>
      <c r="K121" t="n">
        <v>45.54933280955635</v>
      </c>
    </row>
    <row r="122">
      <c r="A122" s="3" t="n">
        <v>45112</v>
      </c>
      <c r="B122" t="n">
        <v>50.69217104295196</v>
      </c>
      <c r="C122" t="n">
        <v>42.12143820890331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135.0296242206146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57.05271057998442</v>
      </c>
      <c r="C123" t="n">
        <v>45.93824866121759</v>
      </c>
      <c r="D123" t="n">
        <v>41.99040339286846</v>
      </c>
      <c r="E123" t="n">
        <v>26.06188637132012</v>
      </c>
      <c r="F123" t="n">
        <v>37.34007600729361</v>
      </c>
      <c r="G123" t="n">
        <v>75.1704897320469</v>
      </c>
      <c r="H123" t="n">
        <v>14.3675789081076</v>
      </c>
      <c r="I123" t="n">
        <v>135.6246790909401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131.809555444294</v>
      </c>
      <c r="J124" t="n">
        <v>29.88518826615811</v>
      </c>
      <c r="K124" t="n">
        <v>37.53690931254754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131.9417050747207</v>
      </c>
      <c r="J125" t="n">
        <v>29.40252166780721</v>
      </c>
      <c r="K125" t="n">
        <v>39.6101969508132</v>
      </c>
    </row>
    <row r="126">
      <c r="A126" s="3" t="n">
        <v>45118</v>
      </c>
      <c r="B126" t="n">
        <v>46.04189862529999</v>
      </c>
      <c r="C126" t="n">
        <v>39.90140611436696</v>
      </c>
      <c r="D126" t="n">
        <v>32.77500468420531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131.028189369348</v>
      </c>
      <c r="J126" t="n">
        <v>26.72657989895903</v>
      </c>
      <c r="K126" t="n">
        <v>42.74422911738836</v>
      </c>
    </row>
    <row r="127">
      <c r="A127" s="3" t="n">
        <v>45119</v>
      </c>
      <c r="B127" t="n">
        <v>46.86458908862296</v>
      </c>
      <c r="C127" t="n">
        <v>38.31506784931418</v>
      </c>
      <c r="D127" t="n">
        <v>31.83887856111558</v>
      </c>
      <c r="E127" t="n">
        <v>22.11122633651306</v>
      </c>
      <c r="F127" t="n">
        <v>32.05467866880356</v>
      </c>
      <c r="G127" t="n">
        <v>69.60992446625404</v>
      </c>
      <c r="H127" t="n">
        <v>12.99906833118933</v>
      </c>
      <c r="I127" t="n">
        <v>132.2606114733325</v>
      </c>
      <c r="J127" t="n">
        <v>27.22664639199037</v>
      </c>
      <c r="K127" t="n">
        <v>44.93817262523829</v>
      </c>
    </row>
    <row r="128">
      <c r="A128" s="3" t="n">
        <v>45120</v>
      </c>
      <c r="B128" t="n">
        <v>46.30180387928083</v>
      </c>
      <c r="C128" t="n">
        <v>34.34352336530775</v>
      </c>
      <c r="D128" t="n">
        <v>26.86737935825909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130.5725697108495</v>
      </c>
      <c r="J128" t="n">
        <v>24.3943349868782</v>
      </c>
      <c r="K128" t="n">
        <v>42.86985998204103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128.1667810797525</v>
      </c>
      <c r="J129" t="n">
        <v>22.39473240753864</v>
      </c>
      <c r="K129" t="n">
        <v>39.82729612102713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8.794487029073039</v>
      </c>
      <c r="I130" t="n">
        <v>124.3439550661479</v>
      </c>
      <c r="J130" t="n">
        <v>25.42849945570282</v>
      </c>
      <c r="K130" t="n">
        <v>41.70988068414796</v>
      </c>
    </row>
    <row r="131">
      <c r="A131" s="3" t="n">
        <v>45125</v>
      </c>
      <c r="B131" t="n">
        <v>41.88916406545151</v>
      </c>
      <c r="C131" t="n">
        <v>35.62844555659546</v>
      </c>
      <c r="D131" t="n">
        <v>27.12665522366722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119.7126769963257</v>
      </c>
      <c r="J131" t="n">
        <v>23.69128458518792</v>
      </c>
      <c r="K131" t="n">
        <v>45.64717915578822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22.46187862222582</v>
      </c>
      <c r="F132" t="n">
        <v>28.87112371769038</v>
      </c>
      <c r="G132" t="n">
        <v>70.79159331791477</v>
      </c>
      <c r="H132" t="n">
        <v>10.98331666371763</v>
      </c>
      <c r="I132" t="n">
        <v>124.8797372628306</v>
      </c>
      <c r="J132" t="n">
        <v>26.43318520474236</v>
      </c>
      <c r="K132" t="n">
        <v>48.11841712535063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29.76709790748377</v>
      </c>
      <c r="E133" t="n">
        <v>25.79567837773582</v>
      </c>
      <c r="F133" t="n">
        <v>32.97591729371736</v>
      </c>
      <c r="G133" t="n">
        <v>77.32707557797609</v>
      </c>
      <c r="H133" t="n">
        <v>12.4008096461262</v>
      </c>
      <c r="I133" t="n">
        <v>127.2600550481589</v>
      </c>
      <c r="J133" t="n">
        <v>27.83243721685111</v>
      </c>
      <c r="K133" t="n">
        <v>44.07864901377935</v>
      </c>
    </row>
    <row r="134">
      <c r="A134" s="3" t="n">
        <v>45128</v>
      </c>
      <c r="B134" t="n">
        <v>45.49809651032846</v>
      </c>
      <c r="C134" t="n">
        <v>39.32079490671776</v>
      </c>
      <c r="D134" t="n">
        <v>30.58071308398529</v>
      </c>
      <c r="E134" t="n">
        <v>25.4555490365685</v>
      </c>
      <c r="F134" t="n">
        <v>33.30448731002163</v>
      </c>
      <c r="G134" t="n">
        <v>74.71760757635144</v>
      </c>
      <c r="H134" t="n">
        <v>11.3745973995635</v>
      </c>
      <c r="I134" t="n">
        <v>130.070884369645</v>
      </c>
      <c r="J134" t="n">
        <v>30.81315956167106</v>
      </c>
      <c r="K134" t="n">
        <v>45.03274400218189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24.63914384309875</v>
      </c>
      <c r="F135" t="n">
        <v>32.84783540814551</v>
      </c>
      <c r="G135" t="n">
        <v>79.51646941325234</v>
      </c>
      <c r="H135" t="n">
        <v>6.19185957107744</v>
      </c>
      <c r="I135" t="n">
        <v>144.2376703309874</v>
      </c>
      <c r="J135" t="n">
        <v>31.42403086903136</v>
      </c>
      <c r="K135" t="n">
        <v>40.11379033031608</v>
      </c>
    </row>
    <row r="136">
      <c r="A136" s="3" t="n">
        <v>45132</v>
      </c>
      <c r="B136" t="n">
        <v>40.75707612620087</v>
      </c>
      <c r="C136" t="n">
        <v>34.67093414930007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137.6209256128936</v>
      </c>
      <c r="J136" t="n">
        <v>26.74812403668083</v>
      </c>
      <c r="K136" t="n">
        <v>33.84142058926867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28.40962562689846</v>
      </c>
      <c r="G137" t="n">
        <v>67.60694083680599</v>
      </c>
      <c r="H137" t="n">
        <v>3.35109858210747</v>
      </c>
      <c r="I137" t="n">
        <v>136.3497508023326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148.9367734266228</v>
      </c>
      <c r="J138" t="n">
        <v>23.58063811084827</v>
      </c>
      <c r="K138" t="n">
        <v>31.93756516903399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4.30034396185297</v>
      </c>
      <c r="I139" t="n">
        <v>150.6055726249845</v>
      </c>
      <c r="J139" t="n">
        <v>22.6484510942873</v>
      </c>
      <c r="K139" t="n">
        <v>27.51245466023844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17.14650213448203</v>
      </c>
      <c r="E140" t="n">
        <v>19.93794332459411</v>
      </c>
      <c r="F140" t="n">
        <v>25.52849441625602</v>
      </c>
      <c r="G140" t="n">
        <v>53.30846456901783</v>
      </c>
      <c r="H140" t="n">
        <v>1.673008002891496</v>
      </c>
      <c r="I140" t="n">
        <v>156.961988586503</v>
      </c>
      <c r="J140" t="n">
        <v>23.07808368416979</v>
      </c>
      <c r="K140" t="n">
        <v>29.75874020610936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17.24090324395448</v>
      </c>
      <c r="E141" t="n">
        <v>20.38612065543872</v>
      </c>
      <c r="F141" t="n">
        <v>24.92425095315309</v>
      </c>
      <c r="G141" t="n">
        <v>47.732779558263</v>
      </c>
      <c r="H141" t="n">
        <v>3.094510660873517</v>
      </c>
      <c r="I141" t="n">
        <v>150.2948719177184</v>
      </c>
      <c r="J141" t="n">
        <v>20.45960173142691</v>
      </c>
      <c r="K141" t="n">
        <v>27.02082268003096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3.58752445120627</v>
      </c>
      <c r="I142" t="n">
        <v>149.3719415209105</v>
      </c>
      <c r="J142" t="n">
        <v>18.64631668677266</v>
      </c>
      <c r="K142" t="n">
        <v>27.15485388271002</v>
      </c>
    </row>
    <row r="143">
      <c r="A143" s="3" t="n">
        <v>45141</v>
      </c>
      <c r="B143" t="n">
        <v>30.26005617563406</v>
      </c>
      <c r="C143" t="n">
        <v>12.30415955863071</v>
      </c>
      <c r="D143" t="n">
        <v>11.60358012696963</v>
      </c>
      <c r="E143" t="n">
        <v>17.29757817376674</v>
      </c>
      <c r="F143" t="n">
        <v>21.27307366831455</v>
      </c>
      <c r="G143" t="n">
        <v>41.92565960233987</v>
      </c>
      <c r="H143" t="n">
        <v>4.004756961806266</v>
      </c>
      <c r="I143" t="n">
        <v>149.8955397376843</v>
      </c>
      <c r="J143" t="n">
        <v>13.96722314545473</v>
      </c>
      <c r="K143" t="n">
        <v>28.53045625319546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17.94807885533583</v>
      </c>
      <c r="F144" t="n">
        <v>19.85317937809752</v>
      </c>
      <c r="G144" t="n">
        <v>41.15651248650778</v>
      </c>
      <c r="H144" t="n">
        <v>0.69027329760325</v>
      </c>
      <c r="I144" t="n">
        <v>146.7817074509241</v>
      </c>
      <c r="J144" t="n">
        <v>9.764416725667679</v>
      </c>
      <c r="K144" t="n">
        <v>28.93949661672852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19.90043693833401</v>
      </c>
      <c r="G145" t="n">
        <v>38.2182936611521</v>
      </c>
      <c r="H145" t="n">
        <v>1.315306716955345</v>
      </c>
      <c r="I145" t="n">
        <v>151.7995022272446</v>
      </c>
      <c r="J145" t="n">
        <v>9.574293249721432</v>
      </c>
      <c r="K145" t="n">
        <v>37.85066828471579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151.3354564262303</v>
      </c>
      <c r="J146" t="n">
        <v>9.458887921082448</v>
      </c>
      <c r="K146" t="n">
        <v>38.83422709256237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16.72279965414689</v>
      </c>
      <c r="F147" t="n">
        <v>20.64711772247827</v>
      </c>
      <c r="G147" t="n">
        <v>34.49313104603134</v>
      </c>
      <c r="H147" t="n">
        <v>-2.6790077848869</v>
      </c>
      <c r="I147" t="n">
        <v>146.8359687412675</v>
      </c>
      <c r="J147" t="n">
        <v>7.895112151099215</v>
      </c>
      <c r="K147" t="n">
        <v>37.47695747874127</v>
      </c>
    </row>
    <row r="148">
      <c r="A148" s="3" t="n">
        <v>45148</v>
      </c>
      <c r="B148" t="n">
        <v>28.7760379797418</v>
      </c>
      <c r="C148" t="n">
        <v>-0.2748153125917918</v>
      </c>
      <c r="D148" t="n">
        <v>-1.674037334238554</v>
      </c>
      <c r="E148" t="n">
        <v>15.41640837260316</v>
      </c>
      <c r="F148" t="n">
        <v>18.55831776632064</v>
      </c>
      <c r="G148" t="n">
        <v>37.72500176798246</v>
      </c>
      <c r="H148" t="n">
        <v>-2.575872250410693</v>
      </c>
      <c r="I148" t="n">
        <v>144.6047044550785</v>
      </c>
      <c r="J148" t="n">
        <v>8.125626101746676</v>
      </c>
      <c r="K148" t="n">
        <v>39.51775196769207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-3.089480703442127</v>
      </c>
      <c r="E149" t="n">
        <v>14.34906676956953</v>
      </c>
      <c r="F149" t="n">
        <v>17.8248442839632</v>
      </c>
      <c r="G149" t="n">
        <v>35.58977474292442</v>
      </c>
      <c r="H149" t="n">
        <v>-2.263377798966593</v>
      </c>
      <c r="I149" t="n">
        <v>143.3850820715677</v>
      </c>
      <c r="J149" t="n">
        <v>9.762251086505191</v>
      </c>
      <c r="K149" t="n">
        <v>36.33007207086168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14.1777455488769</v>
      </c>
      <c r="F150" t="n">
        <v>16.11237453875716</v>
      </c>
      <c r="G150" t="n">
        <v>36.58729519081052</v>
      </c>
      <c r="H150" t="n">
        <v>-2.030750282953342</v>
      </c>
      <c r="I150" t="n">
        <v>143.2825559965881</v>
      </c>
      <c r="J150" t="n">
        <v>7.654227879755804</v>
      </c>
      <c r="K150" t="n">
        <v>36.49638506150299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145.5923233106012</v>
      </c>
      <c r="J151" t="n">
        <v>10.74868263820581</v>
      </c>
      <c r="K151" t="n">
        <v>32.28219755333206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10.18328895860352</v>
      </c>
      <c r="F152" t="n">
        <v>13.04664029616591</v>
      </c>
      <c r="G152" t="n">
        <v>31.74441941070831</v>
      </c>
      <c r="H152" t="n">
        <v>-3.288888330464423</v>
      </c>
      <c r="I152" t="n">
        <v>150.3911710298662</v>
      </c>
      <c r="J152" t="n">
        <v>13.32199739465247</v>
      </c>
      <c r="K152" t="n">
        <v>35.44330563157463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-5.463088159444363</v>
      </c>
      <c r="I153" t="n">
        <v>146.1389292177854</v>
      </c>
      <c r="J153" t="n">
        <v>11.30707525331747</v>
      </c>
      <c r="K153" t="n">
        <v>32.76700859551913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8.253577370422938</v>
      </c>
      <c r="F154" t="n">
        <v>10.13981487058209</v>
      </c>
      <c r="G154" t="n">
        <v>30.79131572595499</v>
      </c>
      <c r="H154" t="n">
        <v>-4.312434806058308</v>
      </c>
      <c r="I154" t="n">
        <v>144.6895505607781</v>
      </c>
      <c r="J154" t="n">
        <v>9.81903330805196</v>
      </c>
      <c r="K154" t="n">
        <v>38.17396899870802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6.570583718518863</v>
      </c>
      <c r="F155" t="n">
        <v>9.165341167766904</v>
      </c>
      <c r="G155" t="n">
        <v>30.62117539360301</v>
      </c>
      <c r="H155" t="n">
        <v>-4.430264792604977</v>
      </c>
      <c r="I155" t="n">
        <v>148.7924030355589</v>
      </c>
      <c r="J155" t="n">
        <v>10.19057542696522</v>
      </c>
      <c r="K155" t="n">
        <v>38.63826725072066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10.36609148909411</v>
      </c>
      <c r="G156" t="n">
        <v>30.10929960792899</v>
      </c>
      <c r="H156" t="n">
        <v>-3.162709992901647</v>
      </c>
      <c r="I156" t="n">
        <v>151.5333056216954</v>
      </c>
      <c r="J156" t="n">
        <v>11.35295759673511</v>
      </c>
      <c r="K156" t="n">
        <v>40.11498905449238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-4.279667024990008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149.7249899149354</v>
      </c>
      <c r="J157" t="n">
        <v>10.48400324159915</v>
      </c>
      <c r="K157" t="n">
        <v>42.62459788839919</v>
      </c>
    </row>
    <row r="158">
      <c r="A158" s="3" t="n">
        <v>45163</v>
      </c>
      <c r="B158" t="n">
        <v>29.91461201439187</v>
      </c>
      <c r="C158" t="n">
        <v>-7.617299342775952</v>
      </c>
      <c r="D158" t="n">
        <v>-0.8156419212698607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148.3922769562751</v>
      </c>
      <c r="J158" t="n">
        <v>11.6605421372769</v>
      </c>
      <c r="K158" t="n">
        <v>41.92987911873956</v>
      </c>
    </row>
    <row r="159">
      <c r="A159" s="3" t="n">
        <v>45166</v>
      </c>
      <c r="B159" t="n">
        <v>33.61333390967894</v>
      </c>
      <c r="C159" t="n">
        <v>-5.448661207805728</v>
      </c>
      <c r="D159" t="n">
        <v>2.311207490452882</v>
      </c>
      <c r="E159" t="n">
        <v>8.534931179789208</v>
      </c>
      <c r="F159" t="n">
        <v>14.81829592558124</v>
      </c>
      <c r="G159" t="n">
        <v>34.78172194366225</v>
      </c>
      <c r="H159" t="n">
        <v>-2.195675401018449</v>
      </c>
      <c r="I159" t="n">
        <v>152.6747811551593</v>
      </c>
      <c r="J159" t="n">
        <v>14.21510644768531</v>
      </c>
      <c r="K159" t="n">
        <v>45.42591432973506</v>
      </c>
    </row>
    <row r="160">
      <c r="A160" s="3" t="n">
        <v>45167</v>
      </c>
      <c r="B160" t="n">
        <v>31.41032173461711</v>
      </c>
      <c r="C160" t="n">
        <v>-7.737273015185675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150.239676274594</v>
      </c>
      <c r="J160" t="n">
        <v>12.28601149672239</v>
      </c>
      <c r="K160" t="n">
        <v>43.63972465191848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152.5601996828018</v>
      </c>
      <c r="J161" t="n">
        <v>11.38572688256081</v>
      </c>
      <c r="K161" t="n">
        <v>43.85469214672557</v>
      </c>
    </row>
    <row r="162">
      <c r="A162" s="3" t="n">
        <v>45169</v>
      </c>
      <c r="B162" t="n">
        <v>31.09484116356917</v>
      </c>
      <c r="C162" t="n">
        <v>-8.306222449309663</v>
      </c>
      <c r="D162" t="n">
        <v>2.075831611492118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136.8433466535499</v>
      </c>
      <c r="J162" t="n">
        <v>9.965098531171979</v>
      </c>
      <c r="K162" t="n">
        <v>49.26889020983162</v>
      </c>
    </row>
    <row r="163">
      <c r="A163" s="3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133.7114196725821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11.34647691114201</v>
      </c>
      <c r="F164" t="n">
        <v>13.95835283678264</v>
      </c>
      <c r="G164" t="n">
        <v>35.70600230663115</v>
      </c>
      <c r="H164" t="n">
        <v>-4.667507681402128</v>
      </c>
      <c r="I164" t="n">
        <v>143.7286458238107</v>
      </c>
      <c r="J164" t="n">
        <v>13.96220582904353</v>
      </c>
      <c r="K164" t="n">
        <v>46.58384236631523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139.7696762884657</v>
      </c>
      <c r="J165" t="n">
        <v>9.954786035420437</v>
      </c>
      <c r="K165" t="n">
        <v>44.84838493382028</v>
      </c>
    </row>
    <row r="166">
      <c r="A166" s="3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135.3610393304494</v>
      </c>
      <c r="J166" t="n">
        <v>9.054240663922508</v>
      </c>
      <c r="K166" t="n">
        <v>46.00388004743044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9.681810092983723</v>
      </c>
      <c r="F167" t="n">
        <v>11.60000983647718</v>
      </c>
      <c r="G167" t="n">
        <v>32.2183110965206</v>
      </c>
      <c r="H167" t="n">
        <v>-6.690309559386631</v>
      </c>
      <c r="I167" t="n">
        <v>151.8002739547323</v>
      </c>
      <c r="J167" t="n">
        <v>9.987410448245759</v>
      </c>
      <c r="K167" t="n">
        <v>48.39404198786814</v>
      </c>
    </row>
    <row r="168">
      <c r="A168" s="3" t="n">
        <v>45177</v>
      </c>
      <c r="B168" t="n">
        <v>29.78445857505319</v>
      </c>
      <c r="C168" t="n">
        <v>-11.26823309368515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186.1783115822503</v>
      </c>
      <c r="J168" t="n">
        <v>10.37073721420985</v>
      </c>
      <c r="K168" t="n">
        <v>51.69328189581866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11.61684626812047</v>
      </c>
      <c r="G169" t="n">
        <v>32.22487193721499</v>
      </c>
      <c r="H169" t="n">
        <v>-5.549486994414776</v>
      </c>
      <c r="I169" t="n">
        <v>182.1561618884558</v>
      </c>
      <c r="J169" t="n">
        <v>12.1603385962705</v>
      </c>
      <c r="K169" t="n">
        <v>44.9358920515851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158.1376409952538</v>
      </c>
      <c r="J170" t="n">
        <v>12.56135274336356</v>
      </c>
      <c r="K170" t="n">
        <v>43.40541971045362</v>
      </c>
    </row>
    <row r="171">
      <c r="A171" s="3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11.02778619374689</v>
      </c>
      <c r="F171" t="n">
        <v>11.03107416482019</v>
      </c>
      <c r="G171" t="n">
        <v>32.72694274664087</v>
      </c>
      <c r="H171" t="n">
        <v>-5.385751967843921</v>
      </c>
      <c r="I171" t="n">
        <v>156.0251447045849</v>
      </c>
      <c r="J171" t="n">
        <v>11.63876193790494</v>
      </c>
      <c r="K171" t="n">
        <v>43.88761694960035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-5.36248730714407</v>
      </c>
      <c r="I172" t="n">
        <v>158.3751047553701</v>
      </c>
      <c r="J172" t="n">
        <v>10.04013216522308</v>
      </c>
      <c r="K172" t="n">
        <v>48.33746684571128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28.94465477325046</v>
      </c>
      <c r="H173" t="n">
        <v>-5.644826532286073</v>
      </c>
      <c r="I173" t="n">
        <v>159.4650148351365</v>
      </c>
      <c r="J173" t="n">
        <v>10.00831778981253</v>
      </c>
      <c r="K173" t="n">
        <v>48.37491487345278</v>
      </c>
    </row>
    <row r="174">
      <c r="A174" s="3" t="n">
        <v>45187</v>
      </c>
      <c r="B174" t="n">
        <v>27.34103861809309</v>
      </c>
      <c r="C174" t="n">
        <v>-12.54954648146249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-6.42451047602981</v>
      </c>
      <c r="I174" t="n">
        <v>167.1252571463286</v>
      </c>
      <c r="J174" t="n">
        <v>10.33804068571767</v>
      </c>
      <c r="K174" t="n">
        <v>47.16815870944522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-8.378608925220377</v>
      </c>
      <c r="I175" t="n">
        <v>167.8200303850326</v>
      </c>
      <c r="J175" t="n">
        <v>7.176380343169209</v>
      </c>
      <c r="K175" t="n">
        <v>47.35699277035863</v>
      </c>
    </row>
    <row r="176">
      <c r="A176" s="3" t="n">
        <v>45190</v>
      </c>
      <c r="B176" t="n">
        <v>28.54244361814064</v>
      </c>
      <c r="C176" t="n">
        <v>-13.83567800372099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160.0038223373039</v>
      </c>
      <c r="J176" t="n">
        <v>4.794075707662793</v>
      </c>
      <c r="K176" t="n">
        <v>46.96271606534619</v>
      </c>
    </row>
    <row r="177">
      <c r="A177" s="3" t="n">
        <v>45191</v>
      </c>
      <c r="B177" t="n">
        <v>29.13836031367707</v>
      </c>
      <c r="C177" t="n">
        <v>-10.97390961766361</v>
      </c>
      <c r="D177" t="n">
        <v>3.148111776266815</v>
      </c>
      <c r="E177" t="n">
        <v>3.64708637575859</v>
      </c>
      <c r="F177" t="n">
        <v>5.392399754355837</v>
      </c>
      <c r="G177" t="n">
        <v>19.67565145173207</v>
      </c>
      <c r="H177" t="n">
        <v>-8.931441512775596</v>
      </c>
      <c r="I177" t="n">
        <v>180.8683491341001</v>
      </c>
      <c r="J177" t="n">
        <v>8.539271685155668</v>
      </c>
      <c r="K177" t="n">
        <v>51.011627593798</v>
      </c>
    </row>
    <row r="178">
      <c r="A178" s="3" t="n">
        <v>45194</v>
      </c>
      <c r="B178" t="n">
        <v>27.80226324828217</v>
      </c>
      <c r="C178" t="n">
        <v>-10.62990163326037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183.3694000122602</v>
      </c>
      <c r="J178" t="n">
        <v>5.826801081368327</v>
      </c>
      <c r="K178" t="n">
        <v>55.02789955286305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177.4958128594014</v>
      </c>
      <c r="J179" t="n">
        <v>5.55713631266388</v>
      </c>
      <c r="K179" t="n">
        <v>49.10523642524518</v>
      </c>
    </row>
    <row r="180">
      <c r="A180" s="3" t="n">
        <v>45196</v>
      </c>
      <c r="B180" t="n">
        <v>27.23899608189959</v>
      </c>
      <c r="C180" t="n">
        <v>-13.06464104435108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196.859060989586</v>
      </c>
      <c r="J180" t="n">
        <v>5.531045779398425</v>
      </c>
      <c r="K180" t="n">
        <v>52.46317951315469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-8.354135847004773</v>
      </c>
      <c r="I181" t="n">
        <v>192.8978234390124</v>
      </c>
      <c r="J181" t="n">
        <v>6.013447802824401</v>
      </c>
      <c r="K181" t="n">
        <v>52.64624154224546</v>
      </c>
    </row>
    <row r="182">
      <c r="A182" s="3" t="n">
        <v>45198</v>
      </c>
      <c r="B182" t="n">
        <v>35.01923249946057</v>
      </c>
      <c r="C182" t="n">
        <v>-10.50224730845615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206.7375052208243</v>
      </c>
      <c r="J182" t="n">
        <v>10.82117900946178</v>
      </c>
      <c r="K182" t="n">
        <v>63.58617807737011</v>
      </c>
    </row>
    <row r="183">
      <c r="A183" s="3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216.197127721479</v>
      </c>
      <c r="J183" t="n">
        <v>13.13579510163754</v>
      </c>
      <c r="K183" t="n">
        <v>67.73933512849966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9.423964787430862</v>
      </c>
      <c r="F184" t="n">
        <v>9.988330767070487</v>
      </c>
      <c r="G184" t="n">
        <v>21.59239957473638</v>
      </c>
      <c r="H184" t="n">
        <v>-4.214537615588232</v>
      </c>
      <c r="I184" t="n">
        <v>207.3141428709268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24.22025904143186</v>
      </c>
      <c r="H185" t="n">
        <v>-3.175393981743801</v>
      </c>
      <c r="I185" t="n">
        <v>206.8385293361758</v>
      </c>
      <c r="J185" t="n">
        <v>15.01514515575419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215.522732205711</v>
      </c>
      <c r="J186" t="n">
        <v>16.10882818140917</v>
      </c>
      <c r="K186" t="n">
        <v>56.7825676559015</v>
      </c>
    </row>
    <row r="187">
      <c r="A187" s="3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208.2137514657637</v>
      </c>
      <c r="J187" t="n">
        <v>12.41425184479932</v>
      </c>
      <c r="K187" t="n">
        <v>55.92101297522547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222.9735084268781</v>
      </c>
      <c r="J188" t="n">
        <v>16.04564916910982</v>
      </c>
      <c r="K188" t="n">
        <v>65.94820083682009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219.5001576854237</v>
      </c>
      <c r="J189" t="n">
        <v>12.59303706726993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215.5658032864152</v>
      </c>
      <c r="J190" t="n">
        <v>11.19269900762307</v>
      </c>
      <c r="K190" t="n">
        <v>60.79209463469937</v>
      </c>
    </row>
    <row r="191">
      <c r="A191" s="3" t="n">
        <v>45212</v>
      </c>
      <c r="B191" t="n">
        <v>31.67452378494049</v>
      </c>
      <c r="C191" t="n">
        <v>-3.036032879231354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219.8441416381303</v>
      </c>
      <c r="J191" t="n">
        <v>10.77821862753248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9.33860124431134</v>
      </c>
      <c r="F192" t="n">
        <v>8.787208180245498</v>
      </c>
      <c r="G192" t="n">
        <v>20.81860449196027</v>
      </c>
      <c r="H192" t="n">
        <v>-3.155479180498877</v>
      </c>
      <c r="I192" t="n">
        <v>224.2443654506581</v>
      </c>
      <c r="J192" t="n">
        <v>10.56737038470022</v>
      </c>
      <c r="K192" t="n">
        <v>62.60403891931663</v>
      </c>
    </row>
    <row r="193">
      <c r="A193" s="3" t="n">
        <v>45216</v>
      </c>
      <c r="B193" t="n">
        <v>28.4550512232943</v>
      </c>
      <c r="C193" t="n">
        <v>-0.8445644036736422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-0.8328899591696248</v>
      </c>
      <c r="I193" t="n">
        <v>228.6448297159283</v>
      </c>
      <c r="J193" t="n">
        <v>11.42431227391267</v>
      </c>
      <c r="K193" t="n">
        <v>64.97004167670441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221.546026488934</v>
      </c>
      <c r="J194" t="n">
        <v>9.362698321449736</v>
      </c>
      <c r="K194" t="n">
        <v>57.89480909924367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227.8080622632296</v>
      </c>
      <c r="J195" t="n">
        <v>11.66935815080343</v>
      </c>
      <c r="K195" t="n">
        <v>62.0400661771682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225.4486737103871</v>
      </c>
      <c r="J196" t="n">
        <v>8.88513318938231</v>
      </c>
      <c r="K196" t="n">
        <v>62.55190856445238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-6.240982979324539</v>
      </c>
      <c r="I197" t="n">
        <v>221.831975017815</v>
      </c>
      <c r="J197" t="n">
        <v>3.687153331495741</v>
      </c>
      <c r="K197" t="n">
        <v>61.67698070089465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4.835123534134178</v>
      </c>
      <c r="F198" t="n">
        <v>2.981444711231185</v>
      </c>
      <c r="G198" t="n">
        <v>16.75438722657263</v>
      </c>
      <c r="H198" t="n">
        <v>-7.002597947287493</v>
      </c>
      <c r="I198" t="n">
        <v>205.6157989181187</v>
      </c>
      <c r="J198" t="n">
        <v>0.8104593371662361</v>
      </c>
      <c r="K198" t="n">
        <v>52.13504639971216</v>
      </c>
    </row>
    <row r="199">
      <c r="A199" s="3" t="n">
        <v>45225</v>
      </c>
      <c r="B199" t="n">
        <v>17.25515859153668</v>
      </c>
      <c r="C199" t="n">
        <v>-8.122076327970495</v>
      </c>
      <c r="D199" t="n">
        <v>0.9882454115197836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196.5053445647083</v>
      </c>
      <c r="J199" t="n">
        <v>0.7642975774075689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202.0071162319675</v>
      </c>
      <c r="J200" t="n">
        <v>2.998657012525641</v>
      </c>
      <c r="K200" t="n">
        <v>63.22098178809959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-9.656836277376769</v>
      </c>
      <c r="I201" t="n">
        <v>204.074983928489</v>
      </c>
      <c r="J201" t="n">
        <v>2.733942602129469</v>
      </c>
      <c r="K201" t="n">
        <v>62.00602346952062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2.216386392290826</v>
      </c>
      <c r="F202" t="n">
        <v>-0.3687277192116256</v>
      </c>
      <c r="G202" t="n">
        <v>27.16427483625985</v>
      </c>
      <c r="H202" t="n">
        <v>-8.174260736991535</v>
      </c>
      <c r="I202" t="n">
        <v>211.4472865872916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2.792019409515611</v>
      </c>
      <c r="F203" t="n">
        <v>-0.3757845410010008</v>
      </c>
      <c r="G203" t="n">
        <v>27.33011791994362</v>
      </c>
      <c r="H203" t="n">
        <v>-6.540686133034901</v>
      </c>
      <c r="I203" t="n">
        <v>206.0342284739983</v>
      </c>
      <c r="J203" t="n">
        <v>-0.1976150332881343</v>
      </c>
      <c r="K203" t="n">
        <v>60.27049124297837</v>
      </c>
    </row>
    <row r="204">
      <c r="A204" s="3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2.701127380514423</v>
      </c>
      <c r="F204" t="n">
        <v>0.3377794569844328</v>
      </c>
      <c r="G204" t="n">
        <v>29.29803013232202</v>
      </c>
      <c r="H204" t="n">
        <v>-6.749017171866134</v>
      </c>
      <c r="I204" t="n">
        <v>214.5957475992535</v>
      </c>
      <c r="J204" t="n">
        <v>0.6154230856970866</v>
      </c>
      <c r="K204" t="n">
        <v>60.76591937825715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208.5899644653877</v>
      </c>
      <c r="J205" t="n">
        <v>3.264989386638972</v>
      </c>
      <c r="K205" t="n">
        <v>61.98196804296619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6.300081771469346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203.601353225045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4.410163709176618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204.561615793916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204.6149059259391</v>
      </c>
      <c r="J208" t="n">
        <v>3.089087407709967</v>
      </c>
      <c r="K208" t="n">
        <v>69.76214371379044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218.5865361733661</v>
      </c>
      <c r="J209" t="n">
        <v>0.801639402504728</v>
      </c>
      <c r="K209" t="n">
        <v>62.29324754367858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230.1109582268592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17.577904612137</v>
      </c>
      <c r="C211" t="n">
        <v>-10.79917003676768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246.7515736997422</v>
      </c>
      <c r="J211" t="n">
        <v>-3.501260173729015</v>
      </c>
      <c r="K211" t="n">
        <v>58.09750776949612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1.553722865919394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252.2417834006476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-7.208651470370231</v>
      </c>
      <c r="I213" t="n">
        <v>256.4997569916261</v>
      </c>
      <c r="J213" t="n">
        <v>-1.607722591332572</v>
      </c>
      <c r="K213" t="n">
        <v>69.33635982566597</v>
      </c>
    </row>
    <row r="214">
      <c r="A214" s="3" t="n">
        <v>45247</v>
      </c>
      <c r="B214" t="n">
        <v>17.00536427374551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32.88498433469292</v>
      </c>
      <c r="H214" t="n">
        <v>-7.00578129159436</v>
      </c>
      <c r="I214" t="n">
        <v>252.7647772349274</v>
      </c>
      <c r="J214" t="n">
        <v>-4.541585939810854</v>
      </c>
      <c r="K214" t="n">
        <v>61.82326069894981</v>
      </c>
    </row>
    <row r="215">
      <c r="A215" s="3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260.3406294108715</v>
      </c>
      <c r="J215" t="n">
        <v>-3.011541692832442</v>
      </c>
      <c r="K215" t="n">
        <v>62.7509336944063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255.11744516695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-11.1303925914063</v>
      </c>
      <c r="I217" t="n">
        <v>256.2997378744633</v>
      </c>
      <c r="J217" t="n">
        <v>-4.991784501060426</v>
      </c>
      <c r="K217" t="n">
        <v>65.99088216555708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-4.907079545427817</v>
      </c>
      <c r="F218" t="n">
        <v>1.173894515005225</v>
      </c>
      <c r="G218" t="n">
        <v>31.04258460086433</v>
      </c>
      <c r="H218" t="n">
        <v>-10.7568544397215</v>
      </c>
      <c r="I218" t="n">
        <v>249.7883773895319</v>
      </c>
      <c r="J218" t="n">
        <v>-4.710584781379879</v>
      </c>
      <c r="K218" t="n">
        <v>60.34302226250752</v>
      </c>
    </row>
    <row r="219">
      <c r="A219" s="3" t="n">
        <v>45254</v>
      </c>
      <c r="B219" t="n">
        <v>17.49639955726308</v>
      </c>
      <c r="C219" t="n">
        <v>-2.194009078551218</v>
      </c>
      <c r="D219" t="n">
        <v>3.815543011343459</v>
      </c>
      <c r="E219" t="n">
        <v>-3.9798146757415</v>
      </c>
      <c r="F219" t="n">
        <v>1.814551067727166</v>
      </c>
      <c r="G219" t="n">
        <v>32.22829201764659</v>
      </c>
      <c r="H219" t="n">
        <v>-10.92669822919841</v>
      </c>
      <c r="I219" t="n">
        <v>243.3282786178283</v>
      </c>
      <c r="J219" t="n">
        <v>-5.220019612121996</v>
      </c>
      <c r="K219" t="n">
        <v>61.20587816945322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-3.203397034075162</v>
      </c>
      <c r="F220" t="n">
        <v>1.271771201605909</v>
      </c>
      <c r="G220" t="n">
        <v>31.14657620897585</v>
      </c>
      <c r="H220" t="n">
        <v>-10.30890921673244</v>
      </c>
      <c r="I220" t="n">
        <v>248.8739833921815</v>
      </c>
      <c r="J220" t="n">
        <v>-3.7922208635215</v>
      </c>
      <c r="K220" t="n">
        <v>56.59265424997262</v>
      </c>
    </row>
    <row r="221">
      <c r="A221" s="3" t="n">
        <v>45259</v>
      </c>
      <c r="B221" t="n">
        <v>21.97366084192882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255.8106224153199</v>
      </c>
      <c r="J221" t="n">
        <v>-3.246645037231766</v>
      </c>
      <c r="K221" t="n">
        <v>51.86768170204941</v>
      </c>
    </row>
    <row r="222">
      <c r="A222" s="3" t="n">
        <v>45260</v>
      </c>
      <c r="B222" t="n">
        <v>22.93884792929795</v>
      </c>
      <c r="C222" t="n">
        <v>2.333570771598636</v>
      </c>
      <c r="D222" t="n">
        <v>5.488329810819081</v>
      </c>
      <c r="E222" t="n">
        <v>-1.405373788037334</v>
      </c>
      <c r="F222" t="n">
        <v>1.638455726782251</v>
      </c>
      <c r="G222" t="n">
        <v>26.2131328643346</v>
      </c>
      <c r="H222" t="n">
        <v>-10.05731367375203</v>
      </c>
      <c r="I222" t="n">
        <v>264.491975512269</v>
      </c>
      <c r="J222" t="n">
        <v>-5.253921483664092</v>
      </c>
      <c r="K222" t="n">
        <v>55.8119966915291</v>
      </c>
    </row>
    <row r="223">
      <c r="A223" s="3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-3.194353577648845</v>
      </c>
      <c r="F223" t="n">
        <v>1.666147585406086</v>
      </c>
      <c r="G223" t="n">
        <v>25.64999631143778</v>
      </c>
      <c r="H223" t="n">
        <v>-9.918948207597733</v>
      </c>
      <c r="I223" t="n">
        <v>275.7124754136273</v>
      </c>
      <c r="J223" t="n">
        <v>-4.347169918427618</v>
      </c>
      <c r="K223" t="n">
        <v>58.17872236910555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10.25012752422409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261.718308983847</v>
      </c>
      <c r="J224" t="n">
        <v>-0.1882606486157901</v>
      </c>
      <c r="K224" t="n">
        <v>69.45587945106956</v>
      </c>
    </row>
    <row r="225">
      <c r="A225" s="3" t="n">
        <v>45265</v>
      </c>
      <c r="B225" t="n">
        <v>27.12856683334233</v>
      </c>
      <c r="C225" t="n">
        <v>2.464954423014176</v>
      </c>
      <c r="D225" t="n">
        <v>8.905711908961811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272.3014906435033</v>
      </c>
      <c r="J225" t="n">
        <v>1.884620666143899</v>
      </c>
      <c r="K225" t="n">
        <v>69.51286968671928</v>
      </c>
    </row>
    <row r="226">
      <c r="A226" s="3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3.042676283037249</v>
      </c>
      <c r="F226" t="n">
        <v>6.840037941964217</v>
      </c>
      <c r="G226" t="n">
        <v>28.58489670650044</v>
      </c>
      <c r="H226" t="n">
        <v>-5.330964923513537</v>
      </c>
      <c r="I226" t="n">
        <v>273.9115759639451</v>
      </c>
      <c r="J226" t="n">
        <v>1.926494495623965</v>
      </c>
      <c r="K226" t="n">
        <v>67.61040548602327</v>
      </c>
    </row>
    <row r="227">
      <c r="A227" s="3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268.5935024206517</v>
      </c>
      <c r="J227" t="n">
        <v>3.508487401727312</v>
      </c>
      <c r="K227" t="n">
        <v>56.11170106840002</v>
      </c>
    </row>
    <row r="228">
      <c r="A228" s="3" t="n">
        <v>45268</v>
      </c>
      <c r="B228" t="n">
        <v>25.28122215766748</v>
      </c>
      <c r="C228" t="n">
        <v>4.408777444435907</v>
      </c>
      <c r="D228" t="n">
        <v>8.757018969243745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268.8671744094814</v>
      </c>
      <c r="J228" t="n">
        <v>2.957508578133283</v>
      </c>
      <c r="K228" t="n">
        <v>63.51508029470973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3.909744798866122</v>
      </c>
      <c r="F229" t="n">
        <v>10.1947281033044</v>
      </c>
      <c r="G229" t="n">
        <v>30.52901683089571</v>
      </c>
      <c r="H229" t="n">
        <v>-4.414321324117243</v>
      </c>
      <c r="I229" t="n">
        <v>271.4690905844186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25.90682711692811</v>
      </c>
      <c r="C230" t="n">
        <v>4.494534605337397</v>
      </c>
      <c r="D230" t="n">
        <v>10.28730960451714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274.7054638177812</v>
      </c>
      <c r="J230" t="n">
        <v>1.134050957857813</v>
      </c>
      <c r="K230" t="n">
        <v>59.5972223683293</v>
      </c>
    </row>
    <row r="231">
      <c r="A231" s="3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306.1584591617425</v>
      </c>
      <c r="J231" t="n">
        <v>3.768007691420738</v>
      </c>
      <c r="K231" t="n">
        <v>55.78731775642609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295.7904005675277</v>
      </c>
      <c r="J232" t="n">
        <v>4.730938924742256</v>
      </c>
      <c r="K232" t="n">
        <v>64.31932350930283</v>
      </c>
    </row>
    <row r="233">
      <c r="A233" s="3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278.8835909412508</v>
      </c>
      <c r="J233" t="n">
        <v>8.043338300024283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2.675414630823059</v>
      </c>
      <c r="F234" t="n">
        <v>10.74931657523732</v>
      </c>
      <c r="G234" t="n">
        <v>30.8460780564896</v>
      </c>
      <c r="H234" t="n">
        <v>-2.096292790630294</v>
      </c>
      <c r="I234" t="n">
        <v>285.4911912828082</v>
      </c>
      <c r="J234" t="n">
        <v>7.234711255434045</v>
      </c>
      <c r="K234" t="n">
        <v>57.81998462328224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273.8110602940199</v>
      </c>
      <c r="J235" t="n">
        <v>8.985567661455862</v>
      </c>
      <c r="K235" t="n">
        <v>56.44037136063296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249.812479417985</v>
      </c>
      <c r="J236" t="n">
        <v>5.199483971311425</v>
      </c>
      <c r="K236" t="n">
        <v>51.56639770569018</v>
      </c>
    </row>
    <row r="237">
      <c r="A237" s="3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253.1805040690601</v>
      </c>
      <c r="J237" t="n">
        <v>4.917617048707568</v>
      </c>
      <c r="K237" t="n">
        <v>51.52998035871206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258.1436627866611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267.9681636151545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254.2250581101357</v>
      </c>
      <c r="J240" t="n">
        <v>9.380927539957874</v>
      </c>
      <c r="K240" t="n">
        <v>54.72019847966196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32.5209451214713</v>
      </c>
      <c r="H241" t="n">
        <v>4.10545540120848</v>
      </c>
      <c r="I241" t="n">
        <v>260.8183247445805</v>
      </c>
      <c r="J241" t="n">
        <v>9.861590106935147</v>
      </c>
      <c r="K241" t="n">
        <v>52.51005882349487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269.3491985894339</v>
      </c>
      <c r="J242" t="n">
        <v>10.30108273897137</v>
      </c>
      <c r="K242" t="n">
        <v>55.29933017856028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282.3404751030624</v>
      </c>
      <c r="J243" t="n">
        <v>10.18082191065723</v>
      </c>
      <c r="K243" t="n">
        <v>58.4336029104906</v>
      </c>
    </row>
    <row r="244">
      <c r="A244" s="3" t="n">
        <v>45293</v>
      </c>
      <c r="B244" t="n">
        <v>20.71096888397359</v>
      </c>
      <c r="C244" t="n">
        <v>12.69419607598434</v>
      </c>
      <c r="D244" t="n">
        <v>17.05238462687311</v>
      </c>
      <c r="E244" t="n">
        <v>7.569552611282671</v>
      </c>
      <c r="F244" t="n">
        <v>12.67893798785298</v>
      </c>
      <c r="G244" t="n">
        <v>38.77119341912723</v>
      </c>
      <c r="H244" t="n">
        <v>2.449880801987825</v>
      </c>
      <c r="I244" t="n">
        <v>292.7080052677107</v>
      </c>
      <c r="J244" t="n">
        <v>13.5672655190608</v>
      </c>
      <c r="K244" t="n">
        <v>61.55115808356613</v>
      </c>
    </row>
    <row r="245">
      <c r="A245" s="3" t="n">
        <v>45294</v>
      </c>
      <c r="B245" t="n">
        <v>18.41509726884947</v>
      </c>
      <c r="C245" t="n">
        <v>9.350762813229441</v>
      </c>
      <c r="D245" t="n">
        <v>15.27084142389521</v>
      </c>
      <c r="E245" t="n">
        <v>3.843911549795176</v>
      </c>
      <c r="F245" t="n">
        <v>11.07814105758316</v>
      </c>
      <c r="G245" t="n">
        <v>35.37806787143938</v>
      </c>
      <c r="H245" t="n">
        <v>2.971320399296462</v>
      </c>
      <c r="I245" t="n">
        <v>283.1049326889103</v>
      </c>
      <c r="J245" t="n">
        <v>9.856612597863013</v>
      </c>
      <c r="K245" t="n">
        <v>60.21403173531124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38.61482509900067</v>
      </c>
      <c r="H246" t="n">
        <v>2.429262439120494</v>
      </c>
      <c r="I246" t="n">
        <v>294.8539807655458</v>
      </c>
      <c r="J246" t="n">
        <v>8.861962922466038</v>
      </c>
      <c r="K246" t="n">
        <v>61.35386166093477</v>
      </c>
    </row>
    <row r="247">
      <c r="A247" s="3" t="n">
        <v>45296</v>
      </c>
      <c r="B247" t="n">
        <v>23.07885452106173</v>
      </c>
      <c r="C247" t="n">
        <v>12.3268563376649</v>
      </c>
      <c r="D247" t="n">
        <v>19.57687083801871</v>
      </c>
      <c r="E247" t="n">
        <v>4.398771493933396</v>
      </c>
      <c r="F247" t="n">
        <v>11.44996575768267</v>
      </c>
      <c r="G247" t="n">
        <v>36.82218984475498</v>
      </c>
      <c r="H247" t="n">
        <v>1.594482171711453</v>
      </c>
      <c r="I247" t="n">
        <v>289.7246902209496</v>
      </c>
      <c r="J247" t="n">
        <v>8.880240561229357</v>
      </c>
      <c r="K247" t="n">
        <v>62.03545651204969</v>
      </c>
    </row>
    <row r="248">
      <c r="A248" s="3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289.4332250052674</v>
      </c>
      <c r="J248" t="n">
        <v>4.476004021041913</v>
      </c>
      <c r="K248" t="n">
        <v>73.35341253504335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2.535261349005347</v>
      </c>
      <c r="F249" t="n">
        <v>10.88450567128714</v>
      </c>
      <c r="G249" t="n">
        <v>34.65521325123922</v>
      </c>
      <c r="H249" t="n">
        <v>0.04947082301993699</v>
      </c>
      <c r="I249" t="n">
        <v>270.6000075437408</v>
      </c>
      <c r="J249" t="n">
        <v>3.886767984931394</v>
      </c>
      <c r="K249" t="n">
        <v>63.07008950114159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17.69117155127891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246.5052228432552</v>
      </c>
      <c r="J250" t="n">
        <v>3.533505953672922</v>
      </c>
      <c r="K250" t="n">
        <v>60.68871985626381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16.5917217967366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236.7692234708349</v>
      </c>
      <c r="J251" t="n">
        <v>3.241692043154987</v>
      </c>
      <c r="K251" t="n">
        <v>73.05619673412214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245.455394268668</v>
      </c>
      <c r="J252" t="n">
        <v>6.727111166845234</v>
      </c>
      <c r="K252" t="n">
        <v>76.83761198225376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5.76878732804913</v>
      </c>
      <c r="F253" t="n">
        <v>15.81211956201205</v>
      </c>
      <c r="G253" t="n">
        <v>40.42665295564392</v>
      </c>
      <c r="H253" t="n">
        <v>1.797755492102415</v>
      </c>
      <c r="I253" t="n">
        <v>246.690157468203</v>
      </c>
      <c r="J253" t="n">
        <v>7.83981034758765</v>
      </c>
      <c r="K253" t="n">
        <v>77.9697233658228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6.523219090333598</v>
      </c>
      <c r="F254" t="n">
        <v>16.92401605945322</v>
      </c>
      <c r="G254" t="n">
        <v>42.59567637133186</v>
      </c>
      <c r="H254" t="n">
        <v>3.510293070076353</v>
      </c>
      <c r="I254" t="n">
        <v>238.4888704455308</v>
      </c>
      <c r="J254" t="n">
        <v>8.095649495340073</v>
      </c>
      <c r="K254" t="n">
        <v>82.77813417935742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-1.699028388097379</v>
      </c>
      <c r="I255" t="n">
        <v>227.3329635738871</v>
      </c>
      <c r="J255" t="n">
        <v>5.01311566946836</v>
      </c>
      <c r="K255" t="n">
        <v>77.77224773019557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-0.937684576656328</v>
      </c>
      <c r="I256" t="n">
        <v>236.3253770843822</v>
      </c>
      <c r="J256" t="n">
        <v>7.621503099446314</v>
      </c>
      <c r="K256" t="n">
        <v>73.22928318470538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260.8317521028359</v>
      </c>
      <c r="J257" t="n">
        <v>7.247990487715472</v>
      </c>
      <c r="K257" t="n">
        <v>76.71747549365617</v>
      </c>
    </row>
    <row r="258">
      <c r="A258" s="3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252.0445336219432</v>
      </c>
      <c r="J258" t="n">
        <v>3.691142479538168</v>
      </c>
      <c r="K258" t="n">
        <v>77.9146600742872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266.7620411489019</v>
      </c>
      <c r="J259" t="n">
        <v>5.035019451905365</v>
      </c>
      <c r="K259" t="n">
        <v>83.83019113971947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18.37842397262131</v>
      </c>
      <c r="E260" t="n">
        <v>-8.449172555646111</v>
      </c>
      <c r="F260" t="n">
        <v>17.68427211474648</v>
      </c>
      <c r="G260" t="n">
        <v>23.34778732147109</v>
      </c>
      <c r="H260" t="n">
        <v>-0.8372865384981498</v>
      </c>
      <c r="I260" t="n">
        <v>269.8179892618838</v>
      </c>
      <c r="J260" t="n">
        <v>3.591580272202766</v>
      </c>
      <c r="K260" t="n">
        <v>85.72517061624202</v>
      </c>
    </row>
    <row r="261">
      <c r="A261" s="3" t="n">
        <v>45320</v>
      </c>
      <c r="B261" t="n">
        <v>15.76036602077773</v>
      </c>
      <c r="C261" t="n">
        <v>19.29583207312655</v>
      </c>
      <c r="D261" t="n">
        <v>20.67282822093068</v>
      </c>
      <c r="E261" t="n">
        <v>-8.550448189903159</v>
      </c>
      <c r="F261" t="n">
        <v>18.44954456886296</v>
      </c>
      <c r="G261" t="n">
        <v>25.45616519115404</v>
      </c>
      <c r="H261" t="n">
        <v>1.488111025012695</v>
      </c>
      <c r="I261" t="n">
        <v>295.7569745855438</v>
      </c>
      <c r="J261" t="n">
        <v>7.101024810514533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289.5716988300658</v>
      </c>
      <c r="J262" t="n">
        <v>8.027607373343093</v>
      </c>
      <c r="K262" t="n">
        <v>95.72429519683527</v>
      </c>
    </row>
    <row r="263">
      <c r="A263" s="3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287.2334147172271</v>
      </c>
      <c r="J263" t="n">
        <v>10.69704010008747</v>
      </c>
      <c r="K263" t="n">
        <v>95.18764051938263</v>
      </c>
    </row>
    <row r="264">
      <c r="A264" s="3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293.6897998272651</v>
      </c>
      <c r="J264" t="n">
        <v>11.4885992019327</v>
      </c>
      <c r="K264" t="n">
        <v>92.2792488785088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2.281772633435608</v>
      </c>
      <c r="I265" t="n">
        <v>296.5677782669067</v>
      </c>
      <c r="J265" t="n">
        <v>10.29632994875356</v>
      </c>
      <c r="K265" t="n">
        <v>91.84852560682366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-13.80598985784798</v>
      </c>
      <c r="F266" t="n">
        <v>18.50987041670624</v>
      </c>
      <c r="G266" t="n">
        <v>28.24138866259038</v>
      </c>
      <c r="H266" t="n">
        <v>2.817165081068795</v>
      </c>
      <c r="I266" t="n">
        <v>307.4862696894797</v>
      </c>
      <c r="J266" t="n">
        <v>10.27915681386673</v>
      </c>
      <c r="K266" t="n">
        <v>90.85589064547675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320.4030589588862</v>
      </c>
      <c r="J267" t="n">
        <v>16.56162568689696</v>
      </c>
      <c r="K267" t="n">
        <v>96.59344391187075</v>
      </c>
    </row>
    <row r="268">
      <c r="A268" s="3" t="n">
        <v>45329</v>
      </c>
      <c r="B268" t="n">
        <v>22.48252956797299</v>
      </c>
      <c r="C268" t="n">
        <v>21.52192429733812</v>
      </c>
      <c r="D268" t="n">
        <v>16.95988670663251</v>
      </c>
      <c r="E268" t="n">
        <v>-10.48715968385193</v>
      </c>
      <c r="F268" t="n">
        <v>26.10910307155427</v>
      </c>
      <c r="G268" t="n">
        <v>37.22447543466907</v>
      </c>
      <c r="H268" t="n">
        <v>4.726867425206938</v>
      </c>
      <c r="I268" t="n">
        <v>357.7467670420695</v>
      </c>
      <c r="J268" t="n">
        <v>27.4880702320325</v>
      </c>
      <c r="K268" t="n">
        <v>100.1024583169856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-12.08127355487284</v>
      </c>
      <c r="F269" t="n">
        <v>21.12243880361155</v>
      </c>
      <c r="G269" t="n">
        <v>37.13848392142205</v>
      </c>
      <c r="H269" t="n">
        <v>0.2823611191771214</v>
      </c>
      <c r="I269" t="n">
        <v>358.4865685928459</v>
      </c>
      <c r="J269" t="n">
        <v>32.50539425241799</v>
      </c>
      <c r="K269" t="n">
        <v>94.21744228563438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302.7290715336061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-13.61615573381185</v>
      </c>
      <c r="F271" t="n">
        <v>18.43848543328104</v>
      </c>
      <c r="G271" t="n">
        <v>40.42579310953576</v>
      </c>
      <c r="H271" t="n">
        <v>-1.933992683048147</v>
      </c>
      <c r="I271" t="n">
        <v>313.2138001786419</v>
      </c>
      <c r="J271" t="n">
        <v>36.84580166217191</v>
      </c>
      <c r="K271" t="n">
        <v>79.41178848455608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-1.315149206305077</v>
      </c>
      <c r="I272" t="n">
        <v>303.4443550546322</v>
      </c>
      <c r="J272" t="n">
        <v>37.72281584654533</v>
      </c>
      <c r="K272" t="n">
        <v>89.63809947238192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-1.680043873581982</v>
      </c>
      <c r="I273" t="n">
        <v>307.9846419649892</v>
      </c>
      <c r="J273" t="n">
        <v>39.25875144394333</v>
      </c>
      <c r="K273" t="n">
        <v>92.52054710183234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-0.3616424549563346</v>
      </c>
      <c r="I274" t="n">
        <v>303.3664378818696</v>
      </c>
      <c r="J274" t="n">
        <v>42.37289218576561</v>
      </c>
      <c r="K274" t="n">
        <v>93.87112225423793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-2.180974389948054</v>
      </c>
      <c r="I275" t="n">
        <v>302.025706034138</v>
      </c>
      <c r="J275" t="n">
        <v>40.62617221062823</v>
      </c>
      <c r="K275" t="n">
        <v>95.16412548208571</v>
      </c>
    </row>
    <row r="276">
      <c r="A276" s="3" t="n">
        <v>45341</v>
      </c>
      <c r="B276" t="n">
        <v>22.05733177938611</v>
      </c>
      <c r="C276" t="n">
        <v>18.41651748606283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298.8269168538437</v>
      </c>
      <c r="J276" t="n">
        <v>40.79204003927859</v>
      </c>
      <c r="K276" t="n">
        <v>91.97645212018102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5.226007918566267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292.596971498012</v>
      </c>
      <c r="J277" t="n">
        <v>40.68095184645269</v>
      </c>
      <c r="K277" t="n">
        <v>89.07708607851052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278.8014139017102</v>
      </c>
      <c r="J278" t="n">
        <v>42.2099610362984</v>
      </c>
      <c r="K278" t="n">
        <v>89.58273504412652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-2.685179296846452</v>
      </c>
      <c r="I279" t="n">
        <v>293.7586519876079</v>
      </c>
      <c r="J279" t="n">
        <v>45.26202763994307</v>
      </c>
      <c r="K279" t="n">
        <v>96.19369932562742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-14.14879935500559</v>
      </c>
      <c r="F280" t="n">
        <v>23.66070057135876</v>
      </c>
      <c r="G280" t="n">
        <v>29.36332284955774</v>
      </c>
      <c r="H280" t="n">
        <v>-2.537946999604812</v>
      </c>
      <c r="I280" t="n">
        <v>285.0710424193074</v>
      </c>
      <c r="J280" t="n">
        <v>43.07112873806347</v>
      </c>
      <c r="K280" t="n">
        <v>98.08615248429223</v>
      </c>
    </row>
    <row r="281">
      <c r="A281" s="3" t="n">
        <v>45348</v>
      </c>
      <c r="B281" t="n">
        <v>25.10736758420822</v>
      </c>
      <c r="C281" t="n">
        <v>13.67895609560976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271.4325325181629</v>
      </c>
      <c r="J281" t="n">
        <v>42.67356309253763</v>
      </c>
      <c r="K281" t="n">
        <v>100.9064961563997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257.8669497093252</v>
      </c>
      <c r="J282" t="n">
        <v>41.53331807881489</v>
      </c>
      <c r="K282" t="n">
        <v>93.92469134085222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22.27570978896909</v>
      </c>
      <c r="G283" t="n">
        <v>31.43431555110034</v>
      </c>
      <c r="H283" t="n">
        <v>-4.221332894150387</v>
      </c>
      <c r="I283" t="n">
        <v>251.2622629772615</v>
      </c>
      <c r="J283" t="n">
        <v>42.54777426927046</v>
      </c>
      <c r="K283" t="n">
        <v>95.82272824596414</v>
      </c>
    </row>
    <row r="284">
      <c r="A284" s="3" t="n">
        <v>45351</v>
      </c>
      <c r="B284" t="n">
        <v>27.09738599300098</v>
      </c>
      <c r="C284" t="n">
        <v>13.52983667395744</v>
      </c>
      <c r="D284" t="n">
        <v>2.442906248345156</v>
      </c>
      <c r="E284" t="n">
        <v>-13.46394341930864</v>
      </c>
      <c r="F284" t="n">
        <v>24.49959155199306</v>
      </c>
      <c r="G284" t="n">
        <v>34.4163459533201</v>
      </c>
      <c r="H284" t="n">
        <v>-2.674196918945682</v>
      </c>
      <c r="I284" t="n">
        <v>264.4303153687704</v>
      </c>
      <c r="J284" t="n">
        <v>45.22277746045198</v>
      </c>
      <c r="K284" t="n">
        <v>102.8000512320606</v>
      </c>
    </row>
    <row r="285">
      <c r="A285" s="3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269.9403749977388</v>
      </c>
      <c r="J285" t="n">
        <v>49.79396765298934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285.7507644958735</v>
      </c>
      <c r="J286" t="n">
        <v>52.42624861011065</v>
      </c>
      <c r="K286" t="n">
        <v>108.3664482647362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44.97689211673037</v>
      </c>
      <c r="H287" t="n">
        <v>0.5836014213791874</v>
      </c>
      <c r="I287" t="n">
        <v>278.8014870244688</v>
      </c>
      <c r="J287" t="n">
        <v>53.39426417832514</v>
      </c>
      <c r="K287" t="n">
        <v>108.425992715234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-8.169323200396351</v>
      </c>
      <c r="F288" t="n">
        <v>31.72925858910227</v>
      </c>
      <c r="G288" t="n">
        <v>45.63353071740468</v>
      </c>
      <c r="H288" t="n">
        <v>3.764739067432532</v>
      </c>
      <c r="I288" t="n">
        <v>283.289247425457</v>
      </c>
      <c r="J288" t="n">
        <v>53.36976505576725</v>
      </c>
      <c r="K288" t="n">
        <v>100.5165492697074</v>
      </c>
    </row>
    <row r="289">
      <c r="A289" s="3" t="n">
        <v>45358</v>
      </c>
      <c r="B289" t="n">
        <v>30.22579762729443</v>
      </c>
      <c r="C289" t="n">
        <v>16.66674022998777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291.8242098176981</v>
      </c>
      <c r="J289" t="n">
        <v>52.23872583966551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-9.716557903014911</v>
      </c>
      <c r="F290" t="n">
        <v>27.22454923684587</v>
      </c>
      <c r="G290" t="n">
        <v>44.56306432729038</v>
      </c>
      <c r="H290" t="n">
        <v>0.1054870807092101</v>
      </c>
      <c r="I290" t="n">
        <v>288.9523495910901</v>
      </c>
      <c r="J290" t="n">
        <v>50.86743875750166</v>
      </c>
      <c r="K290" t="n">
        <v>112.1257803509755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-7.619418497298769</v>
      </c>
      <c r="F291" t="n">
        <v>26.79129264071187</v>
      </c>
      <c r="G291" t="n">
        <v>40.8394954890231</v>
      </c>
      <c r="H291" t="n">
        <v>-1.325787811495749</v>
      </c>
      <c r="I291" t="n">
        <v>275.350020322562</v>
      </c>
      <c r="J291" t="n">
        <v>44.3009011088906</v>
      </c>
      <c r="K291" t="n">
        <v>103.9623245251517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245.7541473548283</v>
      </c>
      <c r="J292" t="n">
        <v>42.72056273779705</v>
      </c>
      <c r="K292" t="n">
        <v>97.45840233093959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-8.896526928997627</v>
      </c>
      <c r="F293" t="n">
        <v>25.78657530521669</v>
      </c>
      <c r="G293" t="n">
        <v>32.54178519838</v>
      </c>
      <c r="H293" t="n">
        <v>-0.4092159469658241</v>
      </c>
      <c r="I293" t="n">
        <v>236.8691008065301</v>
      </c>
      <c r="J293" t="n">
        <v>34.61339963155727</v>
      </c>
      <c r="K293" t="n">
        <v>93.74585613673661</v>
      </c>
    </row>
    <row r="294">
      <c r="A294" s="3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207.967740733301</v>
      </c>
      <c r="J294" t="n">
        <v>32.83295459101976</v>
      </c>
      <c r="K294" t="n">
        <v>87.05373297047862</v>
      </c>
    </row>
    <row r="295">
      <c r="A295" s="3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27.48086306117061</v>
      </c>
      <c r="H295" t="n">
        <v>-0.04993136526179054</v>
      </c>
      <c r="I295" t="n">
        <v>191.0314085125032</v>
      </c>
      <c r="J295" t="n">
        <v>31.93240555160781</v>
      </c>
      <c r="K295" t="n">
        <v>86.99262611873439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181.9002671182855</v>
      </c>
      <c r="J296" t="n">
        <v>32.02099113218426</v>
      </c>
      <c r="K296" t="n">
        <v>82.35147624484642</v>
      </c>
    </row>
    <row r="297">
      <c r="A297" s="3" t="n">
        <v>45371</v>
      </c>
      <c r="B297" t="n">
        <v>21.58773885016305</v>
      </c>
      <c r="C297" t="n">
        <v>19.3163464758026</v>
      </c>
      <c r="D297" t="n">
        <v>13.68035515367141</v>
      </c>
      <c r="E297" t="n">
        <v>-8.887358144906498</v>
      </c>
      <c r="F297" t="n">
        <v>29.76050207408698</v>
      </c>
      <c r="G297" t="n">
        <v>27.30299370652389</v>
      </c>
      <c r="H297" t="n">
        <v>3.975369983466615</v>
      </c>
      <c r="I297" t="n">
        <v>182.9347148418129</v>
      </c>
      <c r="J297" t="n">
        <v>37.1256622986222</v>
      </c>
      <c r="K297" t="n">
        <v>87.53585649522063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209.3641093747578</v>
      </c>
      <c r="J298" t="n">
        <v>43.16293602738865</v>
      </c>
      <c r="K298" t="n">
        <v>88.98699617580607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-6.709081500084569</v>
      </c>
      <c r="F299" t="n">
        <v>32.38690794618591</v>
      </c>
      <c r="G299" t="n">
        <v>43.67373524077176</v>
      </c>
      <c r="H299" t="n">
        <v>7.863651575859709</v>
      </c>
      <c r="I299" t="n">
        <v>220.4378853361899</v>
      </c>
      <c r="J299" t="n">
        <v>44.88205292482632</v>
      </c>
      <c r="K299" t="n">
        <v>93.54525591417344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223.5396722663735</v>
      </c>
      <c r="J300" t="n">
        <v>45.76969172653553</v>
      </c>
      <c r="K300" t="n">
        <v>98.53479141999138</v>
      </c>
    </row>
    <row r="301">
      <c r="A301" s="3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-6.100784113293011</v>
      </c>
      <c r="F301" t="n">
        <v>32.6217683526973</v>
      </c>
      <c r="G301" t="n">
        <v>52.3259838281872</v>
      </c>
      <c r="H301" t="n">
        <v>6.823485984763389</v>
      </c>
      <c r="I301" t="n">
        <v>220.3565257004428</v>
      </c>
      <c r="J301" t="n">
        <v>42.52618203748553</v>
      </c>
      <c r="K301" t="n">
        <v>96.39123446114624</v>
      </c>
    </row>
    <row r="302">
      <c r="A302" s="3" t="n">
        <v>45379</v>
      </c>
      <c r="B302" t="n">
        <v>25.18133968326723</v>
      </c>
      <c r="C302" t="n">
        <v>26.34655941800481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229.8398967815907</v>
      </c>
      <c r="J302" t="n">
        <v>44.76596962263417</v>
      </c>
      <c r="K302" t="n">
        <v>94.86084989427397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31.18397321141435</v>
      </c>
      <c r="E303" t="n">
        <v>-4.763010924074685</v>
      </c>
      <c r="F303" t="n">
        <v>32.54844650254074</v>
      </c>
      <c r="G303" t="n">
        <v>55.57426135220916</v>
      </c>
      <c r="H303" t="n">
        <v>5.443743778520638</v>
      </c>
      <c r="I303" t="n">
        <v>250.4467035042082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22.51853786737421</v>
      </c>
      <c r="C304" t="n">
        <v>30.70130822817758</v>
      </c>
      <c r="D304" t="n">
        <v>26.75828890530385</v>
      </c>
      <c r="E304" t="n">
        <v>-5.212311847253337</v>
      </c>
      <c r="F304" t="n">
        <v>27.88593574056608</v>
      </c>
      <c r="G304" t="n">
        <v>54.12889666195024</v>
      </c>
      <c r="H304" t="n">
        <v>3.046383448644452</v>
      </c>
      <c r="I304" t="n">
        <v>248.3724530819753</v>
      </c>
      <c r="J304" t="n">
        <v>49.71603865890904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256.779714864493</v>
      </c>
      <c r="J305" t="n">
        <v>50.71103863703308</v>
      </c>
      <c r="K305" t="n">
        <v>111.0738471648729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-1.153540378376439</v>
      </c>
      <c r="F306" t="n">
        <v>27.15299015148187</v>
      </c>
      <c r="G306" t="n">
        <v>53.3408660601639</v>
      </c>
      <c r="H306" t="n">
        <v>4.220412544547147</v>
      </c>
      <c r="I306" t="n">
        <v>258.9319210552561</v>
      </c>
      <c r="J306" t="n">
        <v>50.96151776716382</v>
      </c>
      <c r="K306" t="n">
        <v>103.9979000933974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270.7084909660314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263.133368486926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30.58350389180653</v>
      </c>
      <c r="G309" t="n">
        <v>51.71630732510059</v>
      </c>
      <c r="H309" t="n">
        <v>4.89528885903443</v>
      </c>
      <c r="I309" t="n">
        <v>261.7527361877758</v>
      </c>
      <c r="J309" t="n">
        <v>53.32618677166354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29.07936330937908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254.5022921705771</v>
      </c>
      <c r="J310" t="n">
        <v>53.76357944359103</v>
      </c>
      <c r="K310" t="n">
        <v>107.7868775854648</v>
      </c>
    </row>
    <row r="311">
      <c r="A311" s="3" t="n">
        <v>45394</v>
      </c>
      <c r="B311" t="n">
        <v>25.16544177923512</v>
      </c>
      <c r="C311" t="n">
        <v>34.19228280658706</v>
      </c>
      <c r="D311" t="n">
        <v>29.26104439741215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249.9313081538319</v>
      </c>
      <c r="J311" t="n">
        <v>49.15341512609825</v>
      </c>
      <c r="K311" t="n">
        <v>103.0649682685902</v>
      </c>
    </row>
    <row r="312">
      <c r="A312" s="3" t="n">
        <v>45397</v>
      </c>
      <c r="B312" t="n">
        <v>22.48781990769226</v>
      </c>
      <c r="C312" t="n">
        <v>29.21183437366424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233.4752695835929</v>
      </c>
      <c r="J312" t="n">
        <v>46.60088407103933</v>
      </c>
      <c r="K312" t="n">
        <v>93.12061464960723</v>
      </c>
    </row>
    <row r="313">
      <c r="A313" s="3" t="n">
        <v>45398</v>
      </c>
      <c r="B313" t="n">
        <v>22.36762172625317</v>
      </c>
      <c r="C313" t="n">
        <v>26.58116313752987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233.4535428287273</v>
      </c>
      <c r="J313" t="n">
        <v>46.52151189797451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-9.272299736841905</v>
      </c>
      <c r="F314" t="n">
        <v>21.6157429517005</v>
      </c>
      <c r="G314" t="n">
        <v>37.76108130586753</v>
      </c>
      <c r="H314" t="n">
        <v>1.771172255389009</v>
      </c>
      <c r="I314" t="n">
        <v>231.1550209364023</v>
      </c>
      <c r="J314" t="n">
        <v>43.89714569255483</v>
      </c>
      <c r="K314" t="n">
        <v>87.13449445613983</v>
      </c>
    </row>
    <row r="315">
      <c r="A315" s="3" t="n">
        <v>45401</v>
      </c>
      <c r="B315" t="n">
        <v>21.5731567277901</v>
      </c>
      <c r="C315" t="n">
        <v>24.12192702213662</v>
      </c>
      <c r="D315" t="n">
        <v>22.66251140076889</v>
      </c>
      <c r="E315" t="n">
        <v>-6.607927055741058</v>
      </c>
      <c r="F315" t="n">
        <v>23.90292553191489</v>
      </c>
      <c r="G315" t="n">
        <v>40.12054127229867</v>
      </c>
      <c r="H315" t="n">
        <v>1.979547078459176</v>
      </c>
      <c r="I315" t="n">
        <v>215.6784681240889</v>
      </c>
      <c r="J315" t="n">
        <v>45.36066078523242</v>
      </c>
      <c r="K315" t="n">
        <v>86.61895191498512</v>
      </c>
    </row>
    <row r="316">
      <c r="A316" s="3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214.8933864976944</v>
      </c>
      <c r="J316" t="n">
        <v>46.77451847093943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-9.496772110820672</v>
      </c>
      <c r="F317" t="n">
        <v>23.48751285231396</v>
      </c>
      <c r="G317" t="n">
        <v>38.69979647494135</v>
      </c>
      <c r="H317" t="n">
        <v>-1.600134527301866</v>
      </c>
      <c r="I317" t="n">
        <v>216.9872882592599</v>
      </c>
      <c r="J317" t="n">
        <v>49.18995587930834</v>
      </c>
      <c r="K317" t="n">
        <v>90.76057069336679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-9.655459443869995</v>
      </c>
      <c r="F318" t="n">
        <v>23.00085289688909</v>
      </c>
      <c r="G318" t="n">
        <v>34.39355650197895</v>
      </c>
      <c r="H318" t="n">
        <v>-1.347017849194099</v>
      </c>
      <c r="I318" t="n">
        <v>227.8272757428771</v>
      </c>
      <c r="J318" t="n">
        <v>47.87939714556679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224.2788730477017</v>
      </c>
      <c r="J319" t="n">
        <v>52.2964784424103</v>
      </c>
      <c r="K319" t="n">
        <v>94.03116091039445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-7.98298482112072</v>
      </c>
      <c r="F320" t="n">
        <v>24.54920991302665</v>
      </c>
      <c r="G320" t="n">
        <v>27.49740246599814</v>
      </c>
      <c r="H320" t="n">
        <v>-14.74742164382076</v>
      </c>
      <c r="I320" t="n">
        <v>230.8633691958524</v>
      </c>
      <c r="J320" t="n">
        <v>49.65124388714719</v>
      </c>
      <c r="K320" t="n">
        <v>91.96353036848586</v>
      </c>
    </row>
    <row r="321">
      <c r="A321" s="3" t="n">
        <v>45411</v>
      </c>
      <c r="B321" t="n">
        <v>32.86387252893363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238.8991414688941</v>
      </c>
      <c r="J321" t="n">
        <v>55.94316622002999</v>
      </c>
      <c r="K321" t="n">
        <v>87.63971348042685</v>
      </c>
    </row>
    <row r="322">
      <c r="A322" s="3" t="n">
        <v>45412</v>
      </c>
      <c r="B322" t="n">
        <v>34.34127040928172</v>
      </c>
      <c r="C322" t="n">
        <v>21.30103546426083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263.6355009467008</v>
      </c>
      <c r="J322" t="n">
        <v>54.60830421085974</v>
      </c>
      <c r="K322" t="n">
        <v>96.02118406297751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293.4087374713532</v>
      </c>
      <c r="J323" t="n">
        <v>55.79118638719059</v>
      </c>
      <c r="K323" t="n">
        <v>95.50999696946378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36.11405666599672</v>
      </c>
      <c r="H324" t="n">
        <v>-18.40961869500812</v>
      </c>
      <c r="I324" t="n">
        <v>293.7028748879305</v>
      </c>
      <c r="J324" t="n">
        <v>52.83216751074526</v>
      </c>
      <c r="K324" t="n">
        <v>91.24833258092835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255.6570004988921</v>
      </c>
      <c r="J325" t="n">
        <v>46.58198929486628</v>
      </c>
      <c r="K325" t="n">
        <v>82.94464867348732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235.9319938555202</v>
      </c>
      <c r="J326" t="n">
        <v>44.34236139337211</v>
      </c>
      <c r="K326" t="n">
        <v>81.88711208312711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-10.7880474337506</v>
      </c>
      <c r="F327" t="n">
        <v>23.29111391152754</v>
      </c>
      <c r="G327" t="n">
        <v>27.39243180316933</v>
      </c>
      <c r="H327" t="n">
        <v>-13.56453365517628</v>
      </c>
      <c r="I327" t="n">
        <v>252.4175491279462</v>
      </c>
      <c r="J327" t="n">
        <v>46.35782211293271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5.622783710473689</v>
      </c>
      <c r="E328" t="n">
        <v>-13.24367686238431</v>
      </c>
      <c r="F328" t="n">
        <v>22.58307866239326</v>
      </c>
      <c r="G328" t="n">
        <v>22.90287999580893</v>
      </c>
      <c r="H328" t="n">
        <v>-15.14908751288573</v>
      </c>
      <c r="I328" t="n">
        <v>224.2211118427838</v>
      </c>
      <c r="J328" t="n">
        <v>44.51508486968911</v>
      </c>
      <c r="K328" t="n">
        <v>82.28261280878488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-12.62408980137738</v>
      </c>
      <c r="F329" t="n">
        <v>22.13911514408424</v>
      </c>
      <c r="G329" t="n">
        <v>23.8700154724899</v>
      </c>
      <c r="H329" t="n">
        <v>-15.19192475752172</v>
      </c>
      <c r="I329" t="n">
        <v>217.0072172611976</v>
      </c>
      <c r="J329" t="n">
        <v>44.83454848228372</v>
      </c>
      <c r="K329" t="n">
        <v>82.00179117609261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221.9766448737788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218.5374196244691</v>
      </c>
      <c r="J331" t="n">
        <v>43.81029430843759</v>
      </c>
      <c r="K331" t="n">
        <v>80.58789634746988</v>
      </c>
    </row>
    <row r="332">
      <c r="A332" s="3" t="n">
        <v>45427</v>
      </c>
      <c r="B332" t="n">
        <v>30.49822138052103</v>
      </c>
      <c r="C332" t="n">
        <v>15.49583567103732</v>
      </c>
      <c r="D332" t="n">
        <v>4.985009430459231</v>
      </c>
      <c r="E332" t="n">
        <v>-9.275348567627884</v>
      </c>
      <c r="F332" t="n">
        <v>22.29407143044146</v>
      </c>
      <c r="G332" t="n">
        <v>33.48048862236909</v>
      </c>
      <c r="H332" t="n">
        <v>-14.33818105663656</v>
      </c>
      <c r="I332" t="n">
        <v>240.6742339988885</v>
      </c>
      <c r="J332" t="n">
        <v>45.05472879636947</v>
      </c>
      <c r="K332" t="n">
        <v>80.99225523437129</v>
      </c>
    </row>
    <row r="333">
      <c r="A333" s="3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-8.95649502959902</v>
      </c>
      <c r="F333" t="n">
        <v>21.58654181515203</v>
      </c>
      <c r="G333" t="n">
        <v>26.44424845838227</v>
      </c>
      <c r="H333" t="n">
        <v>-14.5709562266695</v>
      </c>
      <c r="I333" t="n">
        <v>250.9667743281285</v>
      </c>
      <c r="J333" t="n">
        <v>41.8314533298493</v>
      </c>
      <c r="K333" t="n">
        <v>78.51892963254095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270.4509638678131</v>
      </c>
      <c r="J334" t="n">
        <v>45.37800166406838</v>
      </c>
      <c r="K334" t="n">
        <v>80.98327964062891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20.73893627233261</v>
      </c>
      <c r="G335" t="n">
        <v>21.26816795153077</v>
      </c>
      <c r="H335" t="n">
        <v>-13.2256960694228</v>
      </c>
      <c r="I335" t="n">
        <v>273.9374561731924</v>
      </c>
      <c r="J335" t="n">
        <v>47.98876310845679</v>
      </c>
      <c r="K335" t="n">
        <v>80.46672224601801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271.9253985665121</v>
      </c>
      <c r="J336" t="n">
        <v>47.99151552705141</v>
      </c>
      <c r="K336" t="n">
        <v>76.22593846022467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273.9331501984441</v>
      </c>
      <c r="J337" t="n">
        <v>49.18185747319814</v>
      </c>
      <c r="K337" t="n">
        <v>82.98132633172889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278.5171589706949</v>
      </c>
      <c r="J338" t="n">
        <v>47.59702316205632</v>
      </c>
      <c r="K338" t="n">
        <v>84.00381422137157</v>
      </c>
    </row>
    <row r="339">
      <c r="A339" s="3" t="n">
        <v>45439</v>
      </c>
      <c r="B339" t="n">
        <v>29.46298734356148</v>
      </c>
      <c r="C339" t="n">
        <v>11.78219208383353</v>
      </c>
      <c r="D339" t="n">
        <v>2.066440021183946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304.2008043306203</v>
      </c>
      <c r="J339" t="n">
        <v>47.39099499878701</v>
      </c>
      <c r="K339" t="n">
        <v>84.31052931381468</v>
      </c>
    </row>
    <row r="340">
      <c r="A340" s="3" t="n">
        <v>45440</v>
      </c>
      <c r="B340" t="n">
        <v>29.49361681005469</v>
      </c>
      <c r="C340" t="n">
        <v>13.07709757736373</v>
      </c>
      <c r="D340" t="n">
        <v>2.94112943430298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314.6228658961074</v>
      </c>
      <c r="J340" t="n">
        <v>46.94018577443513</v>
      </c>
      <c r="K340" t="n">
        <v>83.22016430646933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307.7301128868816</v>
      </c>
      <c r="J341" t="n">
        <v>48.50224220286596</v>
      </c>
      <c r="K341" t="n">
        <v>81.50549668434361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-12.88380172385116</v>
      </c>
      <c r="I342" t="n">
        <v>298.0848186877366</v>
      </c>
      <c r="J342" t="n">
        <v>48.83362420729645</v>
      </c>
      <c r="K342" t="n">
        <v>76.8996546662943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-13.31907313721422</v>
      </c>
      <c r="I343" t="n">
        <v>290.1901594102014</v>
      </c>
      <c r="J343" t="n">
        <v>49.12604675746848</v>
      </c>
      <c r="K343" t="n">
        <v>83.58601227810274</v>
      </c>
    </row>
    <row r="344">
      <c r="A344" s="3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341.0515394001977</v>
      </c>
      <c r="J344" t="n">
        <v>61.40504957409794</v>
      </c>
      <c r="K344" t="n">
        <v>89.36626719278587</v>
      </c>
    </row>
    <row r="345">
      <c r="A345" s="3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-6.956106804315776</v>
      </c>
      <c r="F345" t="n">
        <v>14.84285744112381</v>
      </c>
      <c r="G345" t="n">
        <v>10.6164997461238</v>
      </c>
      <c r="H345" t="n">
        <v>-14.18857914068944</v>
      </c>
      <c r="I345" t="n">
        <v>237.726867289064</v>
      </c>
      <c r="J345" t="n">
        <v>37.89539575597563</v>
      </c>
      <c r="K345" t="n">
        <v>69.82465119095671</v>
      </c>
    </row>
    <row r="346">
      <c r="A346" s="3" t="n">
        <v>45448</v>
      </c>
      <c r="B346" t="n">
        <v>28.73445470087559</v>
      </c>
      <c r="C346" t="n">
        <v>6.385936105431411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245.3668605780123</v>
      </c>
      <c r="J346" t="n">
        <v>40.83407287184724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-2.153830583147787</v>
      </c>
      <c r="F347" t="n">
        <v>17.75955140922776</v>
      </c>
      <c r="G347" t="n">
        <v>18.08275707067735</v>
      </c>
      <c r="H347" t="n">
        <v>-10.74119705882839</v>
      </c>
      <c r="I347" t="n">
        <v>265.1129480627443</v>
      </c>
      <c r="J347" t="n">
        <v>44.5036847160136</v>
      </c>
      <c r="K347" t="n">
        <v>84.03354150895271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4.182122645077557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265.5530190983309</v>
      </c>
      <c r="J348" t="n">
        <v>44.58260835423218</v>
      </c>
      <c r="K348" t="n">
        <v>82.43236525568187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253.3666749570292</v>
      </c>
      <c r="J349" t="n">
        <v>45.44266831705534</v>
      </c>
      <c r="K349" t="n">
        <v>82.93818480345382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-1.532236039602974</v>
      </c>
      <c r="F350" t="n">
        <v>18.78041068919538</v>
      </c>
      <c r="G350" t="n">
        <v>16.37634196697424</v>
      </c>
      <c r="H350" t="n">
        <v>-14.54234281768358</v>
      </c>
      <c r="I350" t="n">
        <v>251.4146469741001</v>
      </c>
      <c r="J350" t="n">
        <v>46.51408153934234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253.9078563042337</v>
      </c>
      <c r="J351" t="n">
        <v>46.40436297493813</v>
      </c>
      <c r="K351" t="n">
        <v>87.27888137090032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-10.88220452210796</v>
      </c>
      <c r="I352" t="n">
        <v>248.3918055145991</v>
      </c>
      <c r="J352" t="n">
        <v>46.12601429726975</v>
      </c>
      <c r="K352" t="n">
        <v>95.41084707006075</v>
      </c>
    </row>
    <row r="353">
      <c r="A353" s="3" t="n">
        <v>45457</v>
      </c>
      <c r="B353" t="n">
        <v>24.33666407831601</v>
      </c>
      <c r="C353" t="n">
        <v>9.163671137401552</v>
      </c>
      <c r="D353" t="n">
        <v>4.678930424584959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247.0576115370977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3.541164392614582</v>
      </c>
      <c r="E354" t="n">
        <v>1.897911065214819</v>
      </c>
      <c r="F354" t="n">
        <v>20.16691566322812</v>
      </c>
      <c r="G354" t="n">
        <v>15.45942310765587</v>
      </c>
      <c r="H354" t="n">
        <v>-12.16070359190794</v>
      </c>
      <c r="I354" t="n">
        <v>243.9828437827286</v>
      </c>
      <c r="J354" t="n">
        <v>46.7615483554755</v>
      </c>
      <c r="K354" t="n">
        <v>106.6500090022856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234.8670724316918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-6.297137193603675</v>
      </c>
      <c r="I356" t="n">
        <v>222.2047385920957</v>
      </c>
      <c r="J356" t="n">
        <v>45.77730561819702</v>
      </c>
      <c r="K356" t="n">
        <v>104.5595169434507</v>
      </c>
    </row>
    <row r="357">
      <c r="A357" s="3" t="n">
        <v>45464</v>
      </c>
      <c r="B357" t="n">
        <v>27.08003988923229</v>
      </c>
      <c r="C357" t="n">
        <v>7.789216534341636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219.8348862943793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217.928857874075</v>
      </c>
      <c r="J358" t="n">
        <v>46.31712439434323</v>
      </c>
      <c r="K358" t="n">
        <v>104.1868440487477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213.891493551601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214.6218099409076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214.659938059397</v>
      </c>
      <c r="J361" t="n">
        <v>51.48342782866064</v>
      </c>
      <c r="K361" t="n">
        <v>114.7005886150579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6.491536101078377</v>
      </c>
      <c r="F362" t="n">
        <v>29.46630430649073</v>
      </c>
      <c r="G362" t="n">
        <v>12.69091386261088</v>
      </c>
      <c r="H362" t="n">
        <v>-2.875841499225196</v>
      </c>
      <c r="I362" t="n">
        <v>217.0389804383771</v>
      </c>
      <c r="J362" t="n">
        <v>51.10488362941514</v>
      </c>
      <c r="K362" t="n">
        <v>110.7198180763784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227.3447559400669</v>
      </c>
      <c r="J363" t="n">
        <v>50.49122017866012</v>
      </c>
      <c r="K363" t="n">
        <v>101.8008981220956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-3.955689451987277</v>
      </c>
      <c r="I364" t="n">
        <v>217.4753061079126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227.6218698031166</v>
      </c>
      <c r="J365" t="n">
        <v>50.79645461782496</v>
      </c>
      <c r="K365" t="n">
        <v>66.70875316256397</v>
      </c>
    </row>
    <row r="366">
      <c r="A366" s="3" t="n">
        <v>45477</v>
      </c>
      <c r="B366" t="n">
        <v>32.65126640945757</v>
      </c>
      <c r="C366" t="n">
        <v>5.298744814937884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238.2157693479899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243.8403457063908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254.3472442321365</v>
      </c>
      <c r="J368" t="n">
        <v>56.28920539713096</v>
      </c>
      <c r="K368" t="n">
        <v>67.2208064676707</v>
      </c>
    </row>
    <row r="369">
      <c r="A369" s="3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240.9566170567717</v>
      </c>
      <c r="J369" t="n">
        <v>54.69771811924431</v>
      </c>
      <c r="K369" t="n">
        <v>66.96786961201084</v>
      </c>
    </row>
    <row r="370">
      <c r="A370" s="3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231.6790632054067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240.4450699702869</v>
      </c>
      <c r="J371" t="n">
        <v>52.05842586120681</v>
      </c>
      <c r="K371" t="n">
        <v>60.11208440728915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225.4239018417716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224.8768780856715</v>
      </c>
      <c r="J373" t="n">
        <v>52.07974955254218</v>
      </c>
      <c r="K373" t="n">
        <v>64.46082557044967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217.0198317573251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215.4005866796789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210.6589508626735</v>
      </c>
      <c r="J376" t="n">
        <v>52.3356127758841</v>
      </c>
      <c r="K376" t="n">
        <v>65.89928526375557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212.4850591300162</v>
      </c>
      <c r="J377" t="n">
        <v>50.43936273015295</v>
      </c>
      <c r="K377" t="n">
        <v>66.43062050420316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196.9675486887577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197.6501349571489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201.0663335748806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210.5843784979894</v>
      </c>
      <c r="J381" t="n">
        <v>50.05356644177787</v>
      </c>
      <c r="K381" t="n">
        <v>67.20424497990034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220.3059070734404</v>
      </c>
      <c r="J382" t="n">
        <v>47.4324325747499</v>
      </c>
      <c r="K382" t="n">
        <v>69.60224412178471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223.8420215832497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218.3197642895897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210.618983920957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-8.287826104925655</v>
      </c>
      <c r="I386" t="n">
        <v>200.0876896331274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19.17863168246989</v>
      </c>
      <c r="G387" t="n">
        <v>-2.147012448378915</v>
      </c>
      <c r="H387" t="n">
        <v>-6.33515961268486</v>
      </c>
      <c r="I387" t="n">
        <v>168.8778982576794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157.5324768992443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162.6232580379105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151.4301773648958</v>
      </c>
      <c r="J390" t="n">
        <v>33.25776047301539</v>
      </c>
      <c r="K390" t="n">
        <v>61.67106264553072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153.2734214200857</v>
      </c>
      <c r="J391" t="n">
        <v>36.04793018292782</v>
      </c>
      <c r="K391" t="n">
        <v>65.93828582830103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145.9153126915137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141.3375883390319</v>
      </c>
      <c r="J393" t="n">
        <v>32.53650773713333</v>
      </c>
      <c r="K393" t="n">
        <v>59.05714074353527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150.8781389472804</v>
      </c>
      <c r="J395" t="n">
        <v>39.83381012952025</v>
      </c>
      <c r="K395" t="n">
        <v>67.19575155067805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152.7322159330316</v>
      </c>
      <c r="J396" t="n">
        <v>44.31283639996715</v>
      </c>
      <c r="K396" t="n">
        <v>70.7310643685467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152.8005499183221</v>
      </c>
      <c r="J397" t="n">
        <v>46.86672426783404</v>
      </c>
      <c r="K397" t="n">
        <v>73.72456773141307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148.1095899515895</v>
      </c>
      <c r="J398" t="n">
        <v>44.69141530041063</v>
      </c>
      <c r="K398" t="n">
        <v>73.06477366611772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148.031623503546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149.5093442965163</v>
      </c>
      <c r="J400" t="n">
        <v>44.51723421388429</v>
      </c>
      <c r="K400" t="n">
        <v>72.27460147944802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152.1480204132606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162.9564892717954</v>
      </c>
      <c r="J402" t="n">
        <v>47.92838745341177</v>
      </c>
      <c r="K402" t="n">
        <v>81.58959972112285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164.1788695925172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164.9563837853239</v>
      </c>
      <c r="J404" t="n">
        <v>44.74506468121662</v>
      </c>
      <c r="K404" t="n">
        <v>76.95162502302931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166.4752000501308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163.7887696119554</v>
      </c>
      <c r="J406" t="n">
        <v>46.21955041075594</v>
      </c>
      <c r="K406" t="n">
        <v>78.43129927364114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166.4204506589822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164.4859369031876</v>
      </c>
      <c r="J408" t="n">
        <v>43.90577382857028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168.4939184639084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162.8968406555334</v>
      </c>
      <c r="J410" t="n">
        <v>39.59509804553147</v>
      </c>
      <c r="K410" t="n">
        <v>76.99970344958535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150.5790915407243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146.2853620352739</v>
      </c>
      <c r="J412" t="n">
        <v>38.43174312726774</v>
      </c>
      <c r="K412" t="n">
        <v>77.5629231829775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139.251297368928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42.68466545037821</v>
      </c>
      <c r="K414" t="n">
        <v>79.84235221809497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152.6509144944214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141.9841034103498</v>
      </c>
      <c r="J416" t="n">
        <v>38.7756693530283</v>
      </c>
      <c r="K416" t="n">
        <v>84.08886756466943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139.650998939196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148.7860356889672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130.2177155138348</v>
      </c>
      <c r="J419" t="n">
        <v>38.70946970131786</v>
      </c>
      <c r="K419" t="n">
        <v>89.83789080285771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105.6405333247827</v>
      </c>
      <c r="J420" t="n">
        <v>36.22570124081541</v>
      </c>
      <c r="K420" t="n">
        <v>84.34597819723773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108.8560888657895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125.4824630734766</v>
      </c>
      <c r="J422" t="n">
        <v>37.95128278984019</v>
      </c>
      <c r="K422" t="n">
        <v>87.62167751361424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126.2499279068835</v>
      </c>
      <c r="J423" t="n">
        <v>35.19993631840796</v>
      </c>
      <c r="K423" t="n">
        <v>88.11395937374307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123.760087000509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130.1243663245761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121.0912584527369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124.2220248782719</v>
      </c>
      <c r="J427" t="n">
        <v>34.80527796295654</v>
      </c>
      <c r="K427" t="n">
        <v>89.83783026952088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112.0074054677154</v>
      </c>
      <c r="J428" t="n">
        <v>37.28075538244218</v>
      </c>
      <c r="K428" t="n">
        <v>82.96180410159164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102.4356020545307</v>
      </c>
      <c r="J429" t="n">
        <v>35.41913040165186</v>
      </c>
      <c r="K429" t="n">
        <v>79.9189537209392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91.80517121573399</v>
      </c>
      <c r="J430" t="n">
        <v>31.9036424163224</v>
      </c>
      <c r="K430" t="n">
        <v>72.93295582790765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107.0010330516068</v>
      </c>
      <c r="J431" t="n">
        <v>33.67339787924628</v>
      </c>
      <c r="K431" t="n">
        <v>80.14639612547879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96.42142437522824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100.7202326685146</v>
      </c>
      <c r="J433" t="n">
        <v>37.37893539765975</v>
      </c>
      <c r="K433" t="n">
        <v>81.86720208705142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77.51710040801278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96.56604254988514</v>
      </c>
      <c r="J435" t="n">
        <v>35.77446626629093</v>
      </c>
      <c r="K435" t="n">
        <v>80.14736361854513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103.5930096665187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107.4891764783592</v>
      </c>
      <c r="J437" t="n">
        <v>38.30231078849042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98.52211290382449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104.9303135546026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93.3312157233821</v>
      </c>
      <c r="J440" t="n">
        <v>39.87994074931318</v>
      </c>
      <c r="K440" t="n">
        <v>78.49921410169327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84.31429408433311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83.76632462449078</v>
      </c>
      <c r="J442" t="n">
        <v>36.36738071139465</v>
      </c>
      <c r="K442" t="n">
        <v>73.62717059226324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88.65899551261087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81.14613563859226</v>
      </c>
      <c r="J444" t="n">
        <v>37.93908398111754</v>
      </c>
      <c r="K444" t="n">
        <v>68.8691862795264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86.70587972445209</v>
      </c>
      <c r="J445" t="n">
        <v>39.70551979075643</v>
      </c>
      <c r="K445" t="n">
        <v>75.99919331645498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100.02935058436</v>
      </c>
      <c r="J446" t="n">
        <v>47.85018478502512</v>
      </c>
      <c r="K446" t="n">
        <v>78.45273231191676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93.90441086135175</v>
      </c>
      <c r="J447" t="n">
        <v>46.40093574074822</v>
      </c>
      <c r="K447" t="n">
        <v>72.90927827736708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91.45755499429578</v>
      </c>
      <c r="J448" t="n">
        <v>48.10060281781154</v>
      </c>
      <c r="K448" t="n">
        <v>70.5589361331495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95.85495578467054</v>
      </c>
      <c r="J449" t="n">
        <v>51.003031120388</v>
      </c>
      <c r="K449" t="n">
        <v>70.9131319931584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98.05870767009507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108.673530657447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105.001446734091</v>
      </c>
      <c r="J452" t="n">
        <v>54.88454981444579</v>
      </c>
      <c r="K452" t="n">
        <v>67.92182034261596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101.381193571315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89.81209625044076</v>
      </c>
      <c r="J454" t="n">
        <v>51.58507150571858</v>
      </c>
      <c r="K454" t="n">
        <v>64.30392509220162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107.2152163021621</v>
      </c>
      <c r="J455" t="n">
        <v>52.16537842220612</v>
      </c>
      <c r="K455" t="n">
        <v>61.91033080040573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88.84699863483701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83.65589216153495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81.6287761541374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81.82246867345822</v>
      </c>
      <c r="J459" t="n">
        <v>42.81251556004364</v>
      </c>
      <c r="K459" t="n">
        <v>45.70902972127047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86.29899676061616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70.281590007635</v>
      </c>
      <c r="J461" t="n">
        <v>37.25994988811792</v>
      </c>
      <c r="K461" t="n">
        <v>46.58923504804073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73.03203149504738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64.29606271155464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63.74137043970898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66.05967848039036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63.89754522683233</v>
      </c>
      <c r="J466" t="n">
        <v>51.48161136120348</v>
      </c>
      <c r="K466" t="n">
        <v>55.11996628225724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60.27445488764829</v>
      </c>
      <c r="J467" t="n">
        <v>51.31155767778095</v>
      </c>
      <c r="K467" t="n">
        <v>54.34688717977713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62.77957902364497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64.34690704105599</v>
      </c>
      <c r="J469" t="n">
        <v>55.33955874979599</v>
      </c>
      <c r="K469" t="n">
        <v>62.26005983542271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66.83204268729092</v>
      </c>
      <c r="J470" t="n">
        <v>56.10623721072208</v>
      </c>
      <c r="K470" t="n">
        <v>61.24805578476111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68.24329426351088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65.80434079724338</v>
      </c>
      <c r="J472" t="n">
        <v>55.57324583598016</v>
      </c>
      <c r="K472" t="n">
        <v>61.69088039424422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62.493468871277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59.75013755445071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45.34025286287746</v>
      </c>
      <c r="J475" t="n">
        <v>53.22234498736063</v>
      </c>
      <c r="K475" t="n">
        <v>64.84640994207626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41.31791600060419</v>
      </c>
      <c r="J476" t="n">
        <v>45.95866910674551</v>
      </c>
      <c r="K476" t="n">
        <v>57.66111896911894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38.2790884385446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38.56478533505947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36.72921142970043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31.02334643204867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27.59239665198858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20.33587062533495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11.96286808488223</v>
      </c>
      <c r="J483" t="n">
        <v>34.6971704892276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10.32294728825187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16.23633817458434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13.56383670429773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11.47532112575498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21.50930922011083</v>
      </c>
      <c r="J488" t="n">
        <v>26.9983535478691</v>
      </c>
      <c r="K488" t="n">
        <v>46.95244472101787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19.26872037184986</v>
      </c>
      <c r="J489" t="n">
        <v>25.2818207081996</v>
      </c>
      <c r="K489" t="n">
        <v>47.12062912856641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22.82446681660788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22.58660716451049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20.04007614155718</v>
      </c>
      <c r="J492" t="n">
        <v>21.72075645995979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19.95514338768529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17.5937655722467</v>
      </c>
      <c r="J494" t="n">
        <v>22.12163041549171</v>
      </c>
      <c r="K494" t="n">
        <v>43.52366593500665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10.49657223992568</v>
      </c>
      <c r="J495" t="n">
        <v>20.55859053204465</v>
      </c>
      <c r="K495" t="n">
        <v>39.42422493192621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7.315281398082019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2.452160037987849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6.42255329195236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9.482683671896709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11.01193228208583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13.86836542291592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22.16176704796111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11.92720546599844</v>
      </c>
      <c r="J503" t="n">
        <v>24.44032869094712</v>
      </c>
      <c r="K503" t="n">
        <v>16.01169603006374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8.292700331007685</v>
      </c>
      <c r="J504" t="n">
        <v>20.90990074852743</v>
      </c>
      <c r="K504" t="n">
        <v>14.98560812004148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17.45757948644815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5.506037047736401</v>
      </c>
      <c r="J506" t="n">
        <v>18.79873346660241</v>
      </c>
      <c r="K506" t="n">
        <v>16.08094586731315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2.70114822248908</v>
      </c>
      <c r="J507" t="n">
        <v>21.6875201746161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1.779376822567036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0.1280120852442668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8.199180015568208</v>
      </c>
      <c r="J510" t="n">
        <v>28.14221370765084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-0.2389737781370083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-10.80067087076432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-5.802436923776233</v>
      </c>
      <c r="J514" t="n">
        <v>26.40876552646974</v>
      </c>
      <c r="K514" t="n">
        <v>20.07589842360713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-3.701319941441994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-5.877630883911921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-5.991104281102533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-10.45731168577165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-14.43544588651091</v>
      </c>
      <c r="J519" t="n">
        <v>14.31916392670329</v>
      </c>
      <c r="K519" t="n">
        <v>14.27943720440677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-17.53600099401125</v>
      </c>
      <c r="J520" t="n">
        <v>10.39535666643885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-10.43066582137224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-9.182026833056877</v>
      </c>
      <c r="J523" t="n">
        <v>4.52086965899825</v>
      </c>
      <c r="K523" t="n">
        <v>23.71113365470081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-7.618766401292931</v>
      </c>
      <c r="J524" t="n">
        <v>3.437012897072478</v>
      </c>
      <c r="K524" t="n">
        <v>20.73505338909269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-8.485482134032585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-6.941713296477603</v>
      </c>
      <c r="J526" t="n">
        <v>-2.594616041439257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-2.728540470579455</v>
      </c>
      <c r="K527" t="n">
        <v>21.47331372650964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-8.137096541512179</v>
      </c>
      <c r="J528" t="n">
        <v>-4.061404620479658</v>
      </c>
      <c r="K528" t="n">
        <v>20.29977531828195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-5.922020402161754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-4.75666017519697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-3.514828148677829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2.087879915104995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3.674563459410751</v>
      </c>
      <c r="J536" t="n">
        <v>-0.4093107231116666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-1.190730328332801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-1.870908363783785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-1.702301703266107</v>
      </c>
      <c r="J539" t="n">
        <v>-6.221660410073337</v>
      </c>
      <c r="K539" t="n">
        <v>33.21147313410251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-5.181851023280215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-6.081018161863905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-1.616341874253457</v>
      </c>
      <c r="J543" t="n">
        <v>-0.2770845525361998</v>
      </c>
      <c r="K543" t="n">
        <v>40.25719574097955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5.758352264363653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6.61437237900302</v>
      </c>
      <c r="J545" t="n">
        <v>3.344028077076655</v>
      </c>
      <c r="K545" t="n">
        <v>50.19343774942848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16.71632110892516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16.8887228001736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18.33202872409217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21.71129778328191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11.94100131120899</v>
      </c>
      <c r="J550" t="n">
        <v>5.392697365063714</v>
      </c>
      <c r="K550" t="n">
        <v>44.36167271233631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7.154429861741352</v>
      </c>
      <c r="J551" t="n">
        <v>5.081179278582937</v>
      </c>
      <c r="K551" t="n">
        <v>39.08176297084547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6.609345468216499</v>
      </c>
      <c r="K552" t="n">
        <v>37.04644093664544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13.63752576585824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17.07080375225418</v>
      </c>
      <c r="I556" t="n">
        <v>1.409113987210575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-2.116471024169464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29.97416706560971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5.876106244733403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9.093284678153889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11.24737126313644</v>
      </c>
      <c r="J562" t="n">
        <v>6.590826576107323</v>
      </c>
      <c r="K562" t="n">
        <v>41.41002146946373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12.74383332966447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14.45487601700741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9.135745778860827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6.0457222668032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4.382641493579853</v>
      </c>
      <c r="J570" t="n">
        <v>4.780811084393144</v>
      </c>
      <c r="K570" t="n">
        <v>24.72091304261102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4.552562681274375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0.9544014637492548</v>
      </c>
      <c r="J572" t="n">
        <v>-1.774438634941944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-8.337066159921559</v>
      </c>
      <c r="J574" t="n">
        <v>-5.36812522223723</v>
      </c>
      <c r="K574" t="n">
        <v>22.7214753758904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-4.545774170417571</v>
      </c>
      <c r="K575" t="n">
        <v>18.45051838873437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38.8343665529133</v>
      </c>
      <c r="I576" t="n">
        <v>-10.65407241955544</v>
      </c>
      <c r="J576" t="n">
        <v>-1.967234233642967</v>
      </c>
      <c r="K576" t="n">
        <v>26.89744215819152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-2.329061624880246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-0.249101512943406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-4.250588517781607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3.62470315521719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4.08398645498087</v>
      </c>
      <c r="J581" t="n">
        <v>0.8824722389409345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1.147108045742851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1.5100387786108</v>
      </c>
      <c r="J583" t="n">
        <v>-0.2237796280923909</v>
      </c>
      <c r="K583" t="n">
        <v>43.5870301505221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-3.415261803319181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-7.47337707800444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-8.618044635873245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-8.680216669409157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-8.229882451568892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-14.37676248888983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37.29048119268894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-18.33806888944409</v>
      </c>
      <c r="J592" t="n">
        <v>-0.6123595547701699</v>
      </c>
      <c r="K592" t="n">
        <v>37.71564396022629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-17.70750521418257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-15.47832664560923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-11.89416996026411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-19.4406629410729</v>
      </c>
      <c r="J596" t="n">
        <v>-7.63361098180948</v>
      </c>
      <c r="K596" t="n">
        <v>41.46184956443864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4.841217557582156</v>
      </c>
      <c r="J597" t="n">
        <v>7.514961405505116</v>
      </c>
      <c r="K597" t="n">
        <v>57.54829367840031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-8.717089976042757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-12.78759163549398</v>
      </c>
      <c r="J601" t="n">
        <v>-2.811605044300691</v>
      </c>
      <c r="K601" t="n">
        <v>36.49230848155174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-15.90740909403292</v>
      </c>
      <c r="J603" t="n">
        <v>-3.730063177820786</v>
      </c>
      <c r="K603" t="n">
        <v>31.16461050224455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-19.21450415022716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-15.66496210263991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-13.6446325145308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-10.60653573168837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-9.19447188423802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-9.931371354763884</v>
      </c>
      <c r="J610" t="n">
        <v>-1.336365991608601</v>
      </c>
      <c r="K610" t="n">
        <v>23.49401700918694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-7.916840202181453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-8.030764295785231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-10.74978863002633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-17.61865342758692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-18.42035364953121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-16.22972324714316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-21.00404056205958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-22.60734081716297</v>
      </c>
      <c r="J623" t="n">
        <v>-0.9688165181079733</v>
      </c>
      <c r="K623" t="n">
        <v>24.64256053635616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-20.39193300489277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-18.1546487785732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-19.21867365199076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-17.37405263069371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-18.50327853214533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-20.73302372816808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-23.09182199492446</v>
      </c>
      <c r="J634" t="n">
        <v>-6.775539109531714</v>
      </c>
      <c r="K634" t="n">
        <v>8.913071664752902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-24.48887008366732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-22.92957054881599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-18.06906177008563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-11.79493625664062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-13.45713116231611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-13.02116986812176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-19.7182279814744</v>
      </c>
      <c r="J649" t="n">
        <v>1.5043215145498</v>
      </c>
      <c r="K649" t="n">
        <v>-0.9732179673318408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-24.00969376541411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-23.80266510292759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-25.58017136107448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-25.01030290724897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-23.77337007169683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-6.882412058088539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-12.48189104807674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-13.696872805696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-11.71880621277018</v>
      </c>
      <c r="J675" t="n">
        <v>12.21390273746976</v>
      </c>
      <c r="K675" t="n">
        <v>-11.17130387966239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-13.92696091808214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-4.22037601794476</v>
      </c>
      <c r="J682" t="n">
        <v>16.56823363203235</v>
      </c>
      <c r="K682" t="n">
        <v>2.416554850419983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-9.980256060773341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-12.05365914197987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-4.242625734454586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-13.04858702908296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-15.64769918921928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-15.41455912825017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-21.41514328582846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-29.96468176712312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-30.3219135009146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32.59442027251891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-19.96321446524769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-16.19167723089108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-12.76026614354589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-12.44209803694882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-6.984954996862269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-12.22225865069497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7.203733814675051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16.81324320202851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18.8491776213408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11.29792189510361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2026-03-08T13:57:34Z</dcterms:created>
  <dcterms:modified xsi:type="dcterms:W3CDTF">2026-03-08T13:57:34Z</dcterms:modified>
</cp:coreProperties>
</file>