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1114.031005859375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2072.158203125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1018.271118164062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1057.938842773438</v>
      </c>
    </row>
    <row r="35">
      <c r="A35" s="2" t="n">
        <v>44610</v>
      </c>
      <c r="B35" t="n">
        <v>2085.0146484375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4272.49658203125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1100.470825195312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1139.008666992188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4314.7646484375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830.4432983398438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843.2742309570312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878.8729858398438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864.4984130859375</v>
      </c>
      <c r="I83" t="n">
        <v>1208.167724609375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858.1312866210938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3421.500732421875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3851.216064453125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1010.414611816406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989.3350830078125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1064.528198242188</v>
      </c>
    </row>
    <row r="123">
      <c r="A123" s="2" t="n">
        <v>44741</v>
      </c>
      <c r="B123" t="n">
        <v>2117.348876953125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1054.599365234375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256.6534118652344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1244.278930664062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1229.123901367188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1288.331420898438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1255.92578125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1204.3203125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2496.266845703125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2332.350341796875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1193.501953125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1220.547485351562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1286.674438476562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1280.583129882812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1385.306396484375</v>
      </c>
    </row>
    <row r="331">
      <c r="A331" s="2" t="n">
        <v>45050</v>
      </c>
      <c r="B331" t="n">
        <v>1735.239135742188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1496.974365234375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1635.538208007812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1831.418823242188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1881.34912109375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2335.744384765625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2482.778076171875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-3.928132376588789</v>
      </c>
      <c r="C2" t="n">
        <v>9.458426415522613</v>
      </c>
      <c r="D2" t="n">
        <v>0.1909059354390896</v>
      </c>
      <c r="E2" t="n">
        <v>-1.502032367585404</v>
      </c>
      <c r="F2" t="n">
        <v>-2.705722216359496</v>
      </c>
      <c r="G2" t="n">
        <v>-0.6672378553139957</v>
      </c>
      <c r="H2" t="n">
        <v>-0.08865889236666646</v>
      </c>
      <c r="I2" t="n">
        <v>-2.010954461008585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6.554019672121769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20.19455500128675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3.431701311580437</v>
      </c>
    </row>
    <row r="28">
      <c r="A28" s="2" t="n">
        <v>45412</v>
      </c>
      <c r="B28" t="n">
        <v>1.609349560258377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1.540061570921702</v>
      </c>
    </row>
    <row r="36">
      <c r="A36" s="2" t="n">
        <v>45169</v>
      </c>
      <c r="B36" t="n">
        <v>-0.6021056451853468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16.58984804636614</v>
      </c>
    </row>
    <row r="37">
      <c r="A37" s="2" t="n">
        <v>45138</v>
      </c>
      <c r="B37" t="n">
        <v>11.82699336487048</v>
      </c>
      <c r="C37" t="n">
        <v>6.902835685793263</v>
      </c>
      <c r="D37" t="n">
        <v>-6.074836695212715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-0.399634453442832</v>
      </c>
    </row>
    <row r="38">
      <c r="A38" s="2" t="n">
        <v>45107</v>
      </c>
      <c r="B38" t="n">
        <v>2.053786527547996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0.8140301700561681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5.737152178851423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-0.5236474356724252</v>
      </c>
    </row>
    <row r="41">
      <c r="A41" s="2" t="n">
        <v>45016</v>
      </c>
      <c r="B41" t="n">
        <v>-3.724648261149155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7.573438843548352</v>
      </c>
    </row>
    <row r="42">
      <c r="A42" s="2" t="n">
        <v>44985</v>
      </c>
      <c r="B42" t="n">
        <v>-12.02053285062928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-19.38482793661753</v>
      </c>
      <c r="C43" t="n">
        <v>-0.1681461630782533</v>
      </c>
      <c r="D43" t="n">
        <v>-31.32331433730216</v>
      </c>
      <c r="E43" t="n">
        <v>-13.92196500576037</v>
      </c>
      <c r="F43" t="n">
        <v>-16.10455204035165</v>
      </c>
      <c r="G43" t="n">
        <v>1.850597567897916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0.5277492054118316</v>
      </c>
      <c r="H44" t="n">
        <v>-4.319844740964729</v>
      </c>
      <c r="I44" t="n">
        <v>-8.174490367372321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-3.188503732917303</v>
      </c>
      <c r="I45" t="n">
        <v>-3.681535431719907</v>
      </c>
    </row>
    <row r="46">
      <c r="A46" s="2" t="n">
        <v>44865</v>
      </c>
      <c r="B46" t="n">
        <v>-1.049390139584339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7.598599392172778</v>
      </c>
    </row>
    <row r="47">
      <c r="A47" s="2" t="n">
        <v>44834</v>
      </c>
      <c r="B47" t="n">
        <v>5.041935714636137</v>
      </c>
      <c r="C47" t="n">
        <v>7.778836217203833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3.245958854583253</v>
      </c>
      <c r="C48" t="n">
        <v>10.78793260523792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3.49370501135835</v>
      </c>
      <c r="E49" t="n">
        <v>24.59557781570949</v>
      </c>
      <c r="F49" t="n">
        <v>-13.09192095975378</v>
      </c>
      <c r="G49" t="n">
        <v>17.5167024699395</v>
      </c>
      <c r="H49" t="n">
        <v>7.612383812628787</v>
      </c>
      <c r="I49" t="n">
        <v>18.10269344257547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-7.352214299701531</v>
      </c>
      <c r="E50" t="n">
        <v>-14.26449718603475</v>
      </c>
      <c r="F50" t="n">
        <v>-27.86336587621781</v>
      </c>
      <c r="G50" t="n">
        <v>-5.817468739835164</v>
      </c>
      <c r="H50" t="n">
        <v>5.68472943946754</v>
      </c>
      <c r="I50" t="n">
        <v>-4.439309142683712</v>
      </c>
    </row>
    <row r="51">
      <c r="A51" s="2" t="n">
        <v>44712</v>
      </c>
      <c r="B51" t="n">
        <v>-5.60349206267905</v>
      </c>
      <c r="C51" t="n">
        <v>-28.34768540821761</v>
      </c>
      <c r="D51" t="n">
        <v>-12.22746948662027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11.25279870458264</v>
      </c>
      <c r="C52" t="n">
        <v>7.891185437589665</v>
      </c>
      <c r="D52" t="n">
        <v>2.029564538903372</v>
      </c>
      <c r="E52" t="n">
        <v>-1.476266032562323</v>
      </c>
      <c r="F52" t="n">
        <v>-12.81895827527856</v>
      </c>
      <c r="G52" t="n">
        <v>-4.146752446528068</v>
      </c>
      <c r="H52" t="n">
        <v>14.32645746396615</v>
      </c>
      <c r="I52" t="n">
        <v>-3.692661423352572</v>
      </c>
    </row>
    <row r="53">
      <c r="A53" s="2" t="n">
        <v>44651</v>
      </c>
      <c r="B53" t="n">
        <v>2.977286791512657</v>
      </c>
      <c r="C53" t="n">
        <v>4.373903983647232</v>
      </c>
      <c r="D53" t="n">
        <v>-0.2188379158328257</v>
      </c>
      <c r="E53" t="n">
        <v>-7.764350626507688</v>
      </c>
      <c r="F53" t="n">
        <v>2.939344832041657</v>
      </c>
      <c r="G53" t="n">
        <v>-2.702628565158649</v>
      </c>
      <c r="H53" t="n">
        <v>1.985210161100426</v>
      </c>
      <c r="I53" t="n">
        <v>15.10693921187036</v>
      </c>
    </row>
    <row r="54">
      <c r="A54" s="2" t="n">
        <v>44620</v>
      </c>
      <c r="B54" t="n">
        <v>-8.601127625483528</v>
      </c>
      <c r="C54" t="n">
        <v>-7.999368561000752</v>
      </c>
      <c r="D54" t="n">
        <v>-2.019394481371128</v>
      </c>
      <c r="E54" t="n">
        <v>5.492969597525055</v>
      </c>
      <c r="F54" t="n">
        <v>-11.55973938191272</v>
      </c>
      <c r="G54" t="n">
        <v>-4.84234706975527</v>
      </c>
      <c r="H54" t="n">
        <v>-10.71912792237831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7.15237973424232</v>
      </c>
      <c r="C2" t="n">
        <v>37.81880627971075</v>
      </c>
      <c r="D2" t="n">
        <v>19.36317585030498</v>
      </c>
      <c r="E2" t="n">
        <v>0.9300457029417952</v>
      </c>
      <c r="F2" t="n">
        <v>6.472184295894978</v>
      </c>
      <c r="G2" t="n">
        <v>16.6876214167184</v>
      </c>
      <c r="H2" t="n">
        <v>2.98507302363793</v>
      </c>
      <c r="I2" t="n">
        <v>25.58581518045164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38.22733041141166</v>
      </c>
    </row>
    <row r="10">
      <c r="A10" s="2" t="n">
        <v>45473</v>
      </c>
      <c r="B10" t="n">
        <v>5.410917690243133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38.86413481382078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8.787177489027776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28.43219551499927</v>
      </c>
    </row>
    <row r="15">
      <c r="A15" s="2" t="n">
        <v>45016</v>
      </c>
      <c r="B15" t="n">
        <v>-31.71690046316888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3.758748529245093</v>
      </c>
      <c r="H15" t="n">
        <v>-7.244633945200196</v>
      </c>
      <c r="I15" t="n">
        <v>1.746396222736157</v>
      </c>
    </row>
    <row r="16">
      <c r="A16" s="2" t="n">
        <v>44926</v>
      </c>
      <c r="B16" t="n">
        <v>1.074255107991839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17.20041883129586</v>
      </c>
      <c r="I17" t="n">
        <v>32.19755363860277</v>
      </c>
    </row>
    <row r="18">
      <c r="A18" s="2" t="n">
        <v>44742</v>
      </c>
      <c r="B18" t="n">
        <v>1.366693812815045</v>
      </c>
      <c r="C18" t="n">
        <v>-31.29434395709503</v>
      </c>
      <c r="D18" t="n">
        <v>-17.030266228909</v>
      </c>
      <c r="E18" t="n">
        <v>-14.91875517831074</v>
      </c>
      <c r="F18" t="n">
        <v>-34.56865555611795</v>
      </c>
      <c r="G18" t="n">
        <v>-11.84623858117357</v>
      </c>
      <c r="H18" t="n">
        <v>35.53406334880105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53.99405550110126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59.13417258411939</v>
      </c>
      <c r="I3" t="n">
        <v>15.63854225931063</v>
      </c>
    </row>
    <row r="4">
      <c r="A4" s="2" t="n">
        <v>44936</v>
      </c>
      <c r="B4" t="n">
        <v>10.91698623146979</v>
      </c>
      <c r="C4" t="n">
        <v>48.61219819446389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58.23159482571516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11.85074184390167</v>
      </c>
      <c r="H5" t="n">
        <v>57.88899666165568</v>
      </c>
      <c r="I5" t="n">
        <v>12.18821607476355</v>
      </c>
    </row>
    <row r="6">
      <c r="A6" s="2" t="n">
        <v>44938</v>
      </c>
      <c r="B6" t="n">
        <v>6.360864357709173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12.56711255462064</v>
      </c>
    </row>
    <row r="8">
      <c r="A8" s="2" t="n">
        <v>44942</v>
      </c>
      <c r="B8" t="n">
        <v>5.624911559654722</v>
      </c>
      <c r="C8" t="n">
        <v>37.37453913780726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7.109050023547736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49.07126727368871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11.86341335516232</v>
      </c>
      <c r="H13" t="n">
        <v>50.42793289512968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50.47354506592698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52.38898871833306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63.00263467591858</v>
      </c>
      <c r="I18" t="n">
        <v>10.98437521480486</v>
      </c>
    </row>
    <row r="19">
      <c r="A19" s="2" t="n">
        <v>44958</v>
      </c>
      <c r="B19" t="n">
        <v>-12.45941118531121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59.18471475464327</v>
      </c>
      <c r="I19" t="n">
        <v>19.00203040707522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19.91690012822453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58.81800370653758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11.60953963932925</v>
      </c>
      <c r="H24" t="n">
        <v>62.00644987954136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11.65068817549013</v>
      </c>
      <c r="H25" t="n">
        <v>64.69531240252056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66.29553751896557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25.41139774846988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61.91050881232903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25.33965442472827</v>
      </c>
      <c r="H31" t="n">
        <v>64.25992292563588</v>
      </c>
      <c r="I31" t="n">
        <v>31.44256681317799</v>
      </c>
    </row>
    <row r="32">
      <c r="A32" s="2" t="n">
        <v>44977</v>
      </c>
      <c r="B32" t="n">
        <v>-14.87560251513204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58.01936032284578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-36.91245422399241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26.58271635992515</v>
      </c>
    </row>
    <row r="35">
      <c r="A35" s="2" t="n">
        <v>44980</v>
      </c>
      <c r="B35" t="n">
        <v>-18.60151143647354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55.79747068551091</v>
      </c>
      <c r="I35" t="n">
        <v>27.2213212958462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53.76284299447249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16.0653816424448</v>
      </c>
      <c r="H37" t="n">
        <v>48.87381570823348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17.3520611650521</v>
      </c>
      <c r="H38" t="n">
        <v>50.83978675923002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61.4936851780022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56.55722107826069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20.82836357453612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-30.16129122579891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20.01974030779838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18.77298684094455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26.09934381596715</v>
      </c>
    </row>
    <row r="46">
      <c r="A46" s="2" t="n">
        <v>44998</v>
      </c>
      <c r="B46" t="n">
        <v>-7.290701680785483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30.30911317917635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-10.70925948677365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17.04379032831092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60.45068531730564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59.24204408651816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54.96553018421524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-34.25274030657911</v>
      </c>
      <c r="E52" t="n">
        <v>-19.47331834526688</v>
      </c>
      <c r="F52" t="n">
        <v>-30.21724538564757</v>
      </c>
      <c r="G52" t="n">
        <v>27.36198872934985</v>
      </c>
      <c r="H52" t="n">
        <v>51.51196719328735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-34.09008725052085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-34.67219659784637</v>
      </c>
      <c r="E57" t="n">
        <v>-17.96752610010173</v>
      </c>
      <c r="F57" t="n">
        <v>-37.46110646637489</v>
      </c>
      <c r="G57" t="n">
        <v>21.97924064891026</v>
      </c>
      <c r="H57" t="n">
        <v>48.87284969852976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24.20478457963897</v>
      </c>
      <c r="H58" t="n">
        <v>51.16165501455725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52.16846025969233</v>
      </c>
      <c r="I59" t="n">
        <v>7.531803485747113</v>
      </c>
    </row>
    <row r="60">
      <c r="A60" s="2" t="n">
        <v>45019</v>
      </c>
      <c r="B60" t="n">
        <v>-17.48566280805944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25.83750402607276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46.70316038039621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13.61409184703149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45.61543512053301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-17.61593424998738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41.94383911209385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43.3082906623448</v>
      </c>
      <c r="I69" t="n">
        <v>6.203627328736028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43.01451060169632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41.45698860834417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39.58449516346927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-31.75866025798988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35.7326232138647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13.74162520358409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32.75446750139701</v>
      </c>
      <c r="I78" t="n">
        <v>8.695085823529469</v>
      </c>
    </row>
    <row r="79">
      <c r="A79" s="2" t="n">
        <v>45050</v>
      </c>
      <c r="B79" t="n">
        <v>-24.83508491552441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32.58133134076662</v>
      </c>
      <c r="I80" t="n">
        <v>15.66821967863883</v>
      </c>
    </row>
    <row r="81">
      <c r="A81" s="2" t="n">
        <v>45054</v>
      </c>
      <c r="B81" t="n">
        <v>-24.14229683770578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34.95326384631667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36.55979596031023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40.76849509832785</v>
      </c>
      <c r="I83" t="n">
        <v>18.82708533934978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40.28555185814955</v>
      </c>
      <c r="H87" t="n">
        <v>43.5659039056097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44.54845922371127</v>
      </c>
      <c r="H90" t="n">
        <v>43.14745139325571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41.52868742785063</v>
      </c>
      <c r="I91" t="n">
        <v>44.08978257430616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39.89535242454672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153.8086882881884</v>
      </c>
      <c r="D95" t="n">
        <v>6.853710526415302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155.0206410224264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167.361691407241</v>
      </c>
      <c r="D97" t="n">
        <v>6.850810918799155</v>
      </c>
      <c r="E97" t="n">
        <v>-4.081493129144731</v>
      </c>
      <c r="F97" t="n">
        <v>2.925329661513287</v>
      </c>
      <c r="G97" t="n">
        <v>37.68132710412495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-18.4646853637981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41.20077218633638</v>
      </c>
      <c r="I101" t="n">
        <v>43.05270375504169</v>
      </c>
    </row>
    <row r="102">
      <c r="A102" s="2" t="n">
        <v>45083</v>
      </c>
      <c r="B102" t="n">
        <v>-15.56131339474585</v>
      </c>
      <c r="C102" t="n">
        <v>161.68205999355</v>
      </c>
      <c r="D102" t="n">
        <v>0.1531514529609312</v>
      </c>
      <c r="E102" t="n">
        <v>-11.20242759157747</v>
      </c>
      <c r="F102" t="n">
        <v>-3.08104890119858</v>
      </c>
      <c r="G102" t="n">
        <v>39.44523153909394</v>
      </c>
      <c r="H102" t="n">
        <v>37.82951787527071</v>
      </c>
      <c r="I102" t="n">
        <v>42.71786541937319</v>
      </c>
    </row>
    <row r="103">
      <c r="A103" s="2" t="n">
        <v>45084</v>
      </c>
      <c r="B103" t="n">
        <v>-15.67046192098606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42.30293632463504</v>
      </c>
      <c r="H103" t="n">
        <v>35.65575268264782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34.62836611777167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35.37899865422654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60.21949151893872</v>
      </c>
      <c r="H114" t="n">
        <v>38.55328443090651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63.60895040617103</v>
      </c>
      <c r="H116" t="n">
        <v>43.68076971758146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190.288245755384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41.96597828070156</v>
      </c>
      <c r="I117" t="n">
        <v>66.10876879824654</v>
      </c>
    </row>
    <row r="118">
      <c r="A118" s="2" t="n">
        <v>45105</v>
      </c>
      <c r="B118" t="n">
        <v>-12.11996985769165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36.64305512493089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62.26503520680595</v>
      </c>
    </row>
    <row r="123">
      <c r="A123" s="2" t="n">
        <v>45113</v>
      </c>
      <c r="B123" t="n">
        <v>-15.53878330998987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44.55058628741892</v>
      </c>
      <c r="I124" t="n">
        <v>58.68530369910152</v>
      </c>
    </row>
    <row r="125">
      <c r="A125" s="2" t="n">
        <v>45117</v>
      </c>
      <c r="B125" t="n">
        <v>-16.7612902056868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41.53378471489808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46.67249616525495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42.28943351562966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15.66856975476056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50.12847434981096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-9.657170404592975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50.10340984879036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141.1748415788359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24.3094836494334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163.8218585416929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141.429377185304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46.534686741904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22.31620100430793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23.56670976602107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154.2975525999545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23.92928301950858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27.61763274924736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26.37711931819087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-8.890432017718751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20.2293645916853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17.48665981113722</v>
      </c>
      <c r="I171" t="n">
        <v>46.93318024786544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23.3446360657916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24.63479769343455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22.89856056035446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38.99935898597844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24.46292348658936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-17.48595581905776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17.44155814678092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-26.00093453582587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24.0361835941556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34.74285693434445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31.00400331162994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30.35181244726135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35.90734671242393</v>
      </c>
      <c r="I232" t="n">
        <v>104.1597957008653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28.33546831319584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111.2491736254764</v>
      </c>
    </row>
    <row r="240">
      <c r="A240" s="2" t="n">
        <v>45287</v>
      </c>
      <c r="B240" t="n">
        <v>-17.39148903505571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32.15348425107065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114.4551445837093</v>
      </c>
    </row>
    <row r="242">
      <c r="A242" s="2" t="n">
        <v>45289</v>
      </c>
      <c r="B242" t="n">
        <v>-12.5310069949179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-4.010768208328274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36.66146475134722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32.48750215652496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31.84281463768006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25.61866943978182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26.32419112971012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31.72513625383844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37.62044324968805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42.6732853738427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43.06384395684122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49.13599751852551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55.54610232442192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52.49209511305011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49.66445794122878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68.73280957970864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62.87761358954411</v>
      </c>
      <c r="I301" t="n">
        <v>190.2680261019195</v>
      </c>
    </row>
    <row r="302">
      <c r="A302" s="2" t="n">
        <v>45379</v>
      </c>
      <c r="B302" t="n">
        <v>44.73105141145912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65.72641293586594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71.73274466201775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79.42998978855533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71.42404334477304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221.5534483624607</v>
      </c>
    </row>
    <row r="331">
      <c r="A331" s="2" t="n">
        <v>45426</v>
      </c>
      <c r="B331" t="n">
        <v>40.18465884009508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219.8358843187456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94.5611513571142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104.1473605061357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103.5858031687003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213.8636698496302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103.7989229417338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109.6014676687943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111.6142669352662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81.79059657289859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78.80040256983203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94.00086383906529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47.68982941592348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36.31158605378712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27.95444314010491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19.78144560099018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2026-06-13T08:35:53Z</dcterms:created>
  <dcterms:modified xsi:type="dcterms:W3CDTF">2026-06-13T08:35:54Z</dcterms:modified>
</cp:coreProperties>
</file>