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764.423828125</v>
      </c>
      <c r="G4" t="n">
        <v>877.2526245117188</v>
      </c>
      <c r="H4" t="n">
        <v>383.0207214355469</v>
      </c>
      <c r="I4" t="n">
        <v>76.00687408447266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895.0121459960938</v>
      </c>
      <c r="H6" t="n">
        <v>379.4538879394531</v>
      </c>
      <c r="I6" t="n">
        <v>76.00687408447266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1776.315185546875</v>
      </c>
      <c r="D7" t="n">
        <v>758.553466796875</v>
      </c>
      <c r="E7" t="n">
        <v>741.5901489257812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77.17335510253906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230.3642272949219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1804.109375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76.43661499023438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476.2339172363281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723.72998046875</v>
      </c>
      <c r="F16" t="n">
        <v>780.380615234375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72.59945678710938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73.15200042724609</v>
      </c>
      <c r="J20" t="n">
        <v>487.455322265625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74.71755981445312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495.6967468261719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74.84037780761719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780.914306640625</v>
      </c>
      <c r="G25" t="n">
        <v>927.81396484375</v>
      </c>
      <c r="H25" t="n">
        <v>375.4585571289062</v>
      </c>
      <c r="I25" t="n">
        <v>73.61246490478516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73.85807037353516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700.2439575195312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75.60777282714844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348.0892028808594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720.9476318359375</v>
      </c>
      <c r="F33" t="n">
        <v>741.1433715820312</v>
      </c>
      <c r="G33" t="n">
        <v>939.7992553710938</v>
      </c>
      <c r="H33" t="n">
        <v>364.6682434082031</v>
      </c>
      <c r="I33" t="n">
        <v>74.042236328125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70.36766815185547</v>
      </c>
      <c r="J40" t="n">
        <v>449.7402648925781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71.27605438232422</v>
      </c>
      <c r="J41" t="n">
        <v>449.9730224609375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677.3645629882812</v>
      </c>
      <c r="G43" t="n">
        <v>885.3075561523438</v>
      </c>
      <c r="H43" t="n">
        <v>357.135986328125</v>
      </c>
      <c r="I43" t="n">
        <v>71.37336730957031</v>
      </c>
      <c r="J43" t="n">
        <v>435.2594909667969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72.63861083984375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686.2529907226562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75.49355316162109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75.55843353271484</v>
      </c>
      <c r="J55" t="n">
        <v>459.7510375976562</v>
      </c>
      <c r="K55" t="n">
        <v>205.4352874755859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703.5868530273438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75.42868804931641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74.58515930175781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463.2897338867188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73.22259521484375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73.06037139892578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734.9423828125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351.9949035644531</v>
      </c>
      <c r="I67" t="n">
        <v>79.35421752929688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722.771240234375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79.06224060058594</v>
      </c>
      <c r="J68" t="n">
        <v>480.6106567382812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359.0489501953125</v>
      </c>
      <c r="I70" t="n">
        <v>76.66148376464844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217.8008728027344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638.4005737304688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344.283203125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77.18055725097656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77.08323669433594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75.81797790527344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446.6671752929688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450.6715087890625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641.4447021484375</v>
      </c>
      <c r="F88" t="n">
        <v>692.7879028320312</v>
      </c>
      <c r="G88" t="n">
        <v>896.0796508789062</v>
      </c>
      <c r="H88" t="n">
        <v>360.6629943847656</v>
      </c>
      <c r="I88" t="n">
        <v>70.10810852050781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69.03750610351562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68.32377624511719</v>
      </c>
      <c r="J90" t="n">
        <v>414.0739135742188</v>
      </c>
      <c r="K90" t="n">
        <v>198.5977325439453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1294.61181640625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416.7279052734375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1273.284545898438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71.95732116699219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72.24933624267578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73.25505828857422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72.41153717041016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445.7406921386719</v>
      </c>
      <c r="K108" t="n">
        <v>219.8586730957031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71.236572265625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839.8897094726562</v>
      </c>
      <c r="H111" t="n">
        <v>346.1962585449219</v>
      </c>
      <c r="I111" t="n">
        <v>68.77558898925781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67.29901123046875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423.373291015625</v>
      </c>
      <c r="K118" t="n">
        <v>219.1758728027344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67.29901123046875</v>
      </c>
      <c r="J120" t="n">
        <v>429.6153564453125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1134.168701171875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784.9127807617188</v>
      </c>
      <c r="H123" t="n">
        <v>327.2857971191406</v>
      </c>
      <c r="I123" t="n">
        <v>68.15217590332031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70.25215911865234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346.4253540039062</v>
      </c>
      <c r="I129" t="n">
        <v>70.67874908447266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676.593994140625</v>
      </c>
      <c r="F131" t="n">
        <v>746.4300537109375</v>
      </c>
      <c r="G131" t="n">
        <v>832.9994506835938</v>
      </c>
      <c r="H131" t="n">
        <v>346.973388671875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342.5297546386719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352.7122802734375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73.0740966796875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74.25532531738281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74.74755096435547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76.09284210205078</v>
      </c>
      <c r="J145" t="n">
        <v>499.6968078613281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504.8039855957031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511.5188903808594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502.2504272460938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364.3295288085938</v>
      </c>
      <c r="I152" t="n">
        <v>77.66786956787109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78.81633758544922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699.366943359375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77.30695343017578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853.2261352539062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248.6680908203125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244.8049163818359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78.68881988525391</v>
      </c>
      <c r="J170" t="n">
        <v>503.9528198242188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247.7045593261719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77.31773376464844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79.29077911376953</v>
      </c>
      <c r="J176" t="n">
        <v>541.1215209960938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76.18071746826172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75.47843170166016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75.04365539550781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371.3977661132812</v>
      </c>
      <c r="I182" t="n">
        <v>73.70600891113281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496.3865966796875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69.45887756347656</v>
      </c>
      <c r="J188" t="n">
        <v>491.5632019042969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680.852294921875</v>
      </c>
      <c r="F192" t="n">
        <v>860.447509765625</v>
      </c>
      <c r="G192" t="n">
        <v>1184.021850585938</v>
      </c>
      <c r="H192" t="n">
        <v>360.5411682128906</v>
      </c>
      <c r="I192" t="n">
        <v>69.72640228271484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68.18806457519531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498.6091613769531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870.5473022460938</v>
      </c>
      <c r="G199" t="n">
        <v>1191.945922851562</v>
      </c>
      <c r="H199" t="n">
        <v>372.7236633300781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371.5672607421875</v>
      </c>
      <c r="I200" t="n">
        <v>70.59590911865234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377.9974975585938</v>
      </c>
      <c r="I202" t="n">
        <v>71.06407165527344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371.8563842773438</v>
      </c>
      <c r="I204" t="n">
        <v>73.50534057617188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567.2246704101562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574.4598388671875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575.9258422851562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97.10395050048828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561.2190551757812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561.2190551757812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245.4878387451172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572.3792114257812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109.1648788452148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106.2867126464844</v>
      </c>
      <c r="J256" t="n">
        <v>562.874267578125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580.8265380859375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104.6762771606445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104.1966171264648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102.3463668823242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239.1434783935547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794.768798828125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241.8100891113281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508.3506469726562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789.2835693359375</v>
      </c>
      <c r="F284" t="n">
        <v>831.5137939453125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628.1765747070312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339.0672302246094</v>
      </c>
      <c r="I286" t="n">
        <v>100.2905120849609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101.1128616333008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499.0820617675781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118.0293197631836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1119.94384765625</v>
      </c>
      <c r="H297" t="n">
        <v>338.8179626464844</v>
      </c>
      <c r="I297" t="n">
        <v>117.2572250366211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114.7302856445312</v>
      </c>
      <c r="J298" t="n">
        <v>501.2573547363281</v>
      </c>
      <c r="K298" t="n">
        <v>237.9237060546875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112.9052658081055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496.0556640625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105.8859786987305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108.1672134399414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830.4403076171875</v>
      </c>
      <c r="G310" t="n">
        <v>1034.148071289062</v>
      </c>
      <c r="H310" t="n">
        <v>343.1546020507812</v>
      </c>
      <c r="I310" t="n">
        <v>106.096565246582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109.9922409057617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116.8009643554688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118.7663345336914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548.5457153320312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118.5206832885742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116.8711700439453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550.3427734375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554.5040893554688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116.8711700439453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562.7322387695312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393.7291259765625</v>
      </c>
      <c r="I349" t="n">
        <v>127.1544342041016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566.1472778320312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915.38720703125</v>
      </c>
      <c r="G357" t="n">
        <v>1316.435302734375</v>
      </c>
      <c r="H357" t="n">
        <v>373.2520446777344</v>
      </c>
      <c r="I357" t="n">
        <v>139.4732971191406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299.1937866210938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160.4038543701172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193.8990325927734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193.8990325927734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193.8990325927734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570.4859008789062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367.438720703125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224.5133361816406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258.2150573730469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357.0594787597656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382.7750549316406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332.7249755859375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385.50244140625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375.6522827148438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451.4349975585938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420.6490478515625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546.9464111328125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461.55419921875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521.8601684570312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459.9754638671875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421.648193359375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384.5946044921875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379.6334228515625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46146</v>
      </c>
      <c r="B1070" t="n">
        <v>1275.099975585938</v>
      </c>
      <c r="C1070" t="n">
        <v>1770.400024414062</v>
      </c>
      <c r="D1070" t="n">
        <v>950.2000122070312</v>
      </c>
      <c r="E1070" t="n">
        <v>779.4000244140625</v>
      </c>
      <c r="F1070" t="n">
        <v>1270.800048828125</v>
      </c>
      <c r="G1070" t="n">
        <v>913.9000244140625</v>
      </c>
      <c r="H1070" t="n">
        <v>371.6499938964844</v>
      </c>
      <c r="I1070" t="n">
        <v>448.25</v>
      </c>
      <c r="J1070" t="n">
        <v>1068.400024414062</v>
      </c>
      <c r="K1070" t="n">
        <v>960.4500122070312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0.5361449575039812</v>
      </c>
      <c r="C2" t="n">
        <v>1.327843056922418</v>
      </c>
      <c r="D2" t="n">
        <v>1.408752636822963</v>
      </c>
      <c r="E2" t="n">
        <v>0.9977986374536396</v>
      </c>
      <c r="F2" t="n">
        <v>0.5857229912192174</v>
      </c>
      <c r="G2" t="n">
        <v>-0.2346993512969853</v>
      </c>
      <c r="H2" t="n">
        <v>-3.039393234412746</v>
      </c>
      <c r="I2" t="n">
        <v>-0.03345091403346157</v>
      </c>
      <c r="J2" t="n">
        <v>-0.004672821385576231</v>
      </c>
      <c r="K2" t="n">
        <v>2.464398274150903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9.672214467345185</v>
      </c>
      <c r="J20" t="n">
        <v>2.28602794247541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-6.782069958900861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-11.19097877855161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-0.7201259831225881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15.32957945932378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-1.492545413686353</v>
      </c>
      <c r="J25" t="n">
        <v>2.240021114731872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11.52756967677426</v>
      </c>
      <c r="J26" t="n">
        <v>2.181500792373114</v>
      </c>
      <c r="K26" t="n">
        <v>-7.745828188630455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-4.4401565122693</v>
      </c>
      <c r="E27" t="n">
        <v>4.986535704850881</v>
      </c>
      <c r="F27" t="n">
        <v>5.222713074945684</v>
      </c>
      <c r="G27" t="n">
        <v>-2.401806383602356</v>
      </c>
      <c r="H27" t="n">
        <v>-9.047885424645663</v>
      </c>
      <c r="I27" t="n">
        <v>13.14543423989702</v>
      </c>
      <c r="J27" t="n">
        <v>9.822565625677605</v>
      </c>
      <c r="K27" t="n">
        <v>8.132056925282406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-1.846581525836188</v>
      </c>
      <c r="J28" t="n">
        <v>0.5681101309108927</v>
      </c>
      <c r="K28" t="n">
        <v>-3.231374757369221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-8.859688346924466</v>
      </c>
      <c r="J29" t="n">
        <v>16.79936626006959</v>
      </c>
      <c r="K29" t="n">
        <v>-0.7219810461139842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15.8520765869479</v>
      </c>
      <c r="J30" t="n">
        <v>-0.2414170495553258</v>
      </c>
      <c r="K30" t="n">
        <v>20.13831406330027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14.24305796990173</v>
      </c>
      <c r="J31" t="n">
        <v>13.68746808137629</v>
      </c>
      <c r="K31" t="n">
        <v>2.296719552738757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37.73939073671337</v>
      </c>
      <c r="J32" t="n">
        <v>-0.1414521834644966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-2.103993106127466</v>
      </c>
      <c r="J33" t="n">
        <v>-5.513319445866383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21.01266658129062</v>
      </c>
      <c r="J34" t="n">
        <v>6.626880550870795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-4.829819157577586</v>
      </c>
      <c r="F35" t="n">
        <v>-3.171212666480883</v>
      </c>
      <c r="G35" t="n">
        <v>-2.793155727696894</v>
      </c>
      <c r="H35" t="n">
        <v>-5.189822074266804</v>
      </c>
      <c r="I35" t="n">
        <v>-0.4590605558969174</v>
      </c>
      <c r="J35" t="n">
        <v>-9.488881596440557</v>
      </c>
      <c r="K35" t="n">
        <v>1.856698573237647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-2.950513547007627</v>
      </c>
      <c r="F36" t="n">
        <v>6.815753273622405</v>
      </c>
      <c r="G36" t="n">
        <v>3.135339237657475</v>
      </c>
      <c r="H36" t="n">
        <v>0.5415416505656356</v>
      </c>
      <c r="I36" t="n">
        <v>21.07458915008564</v>
      </c>
      <c r="J36" t="n">
        <v>8.265706715879805</v>
      </c>
      <c r="K36" t="n">
        <v>9.102685813745492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5.621248498698805</v>
      </c>
      <c r="F37" t="n">
        <v>-1.532951222368273</v>
      </c>
      <c r="G37" t="n">
        <v>8.015752909712592</v>
      </c>
      <c r="H37" t="n">
        <v>-8.330228144740492</v>
      </c>
      <c r="I37" t="n">
        <v>21.0782564588817</v>
      </c>
      <c r="J37" t="n">
        <v>-1.207207567187873</v>
      </c>
      <c r="K37" t="n">
        <v>25.74329219895521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-3.453240103023769</v>
      </c>
      <c r="F38" t="n">
        <v>3.43267846483255</v>
      </c>
      <c r="G38" t="n">
        <v>11.60651061719329</v>
      </c>
      <c r="H38" t="n">
        <v>3.936950912637172</v>
      </c>
      <c r="I38" t="n">
        <v>7.35726694844232</v>
      </c>
      <c r="J38" t="n">
        <v>2.216486027110043</v>
      </c>
      <c r="K38" t="n">
        <v>5.039028717609173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11.81022960417821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11.9604649618676</v>
      </c>
      <c r="J39" t="n">
        <v>10.41526828038826</v>
      </c>
      <c r="K39" t="n">
        <v>5.812292135110741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4.367274720613712</v>
      </c>
      <c r="J40" t="n">
        <v>0.1817052108227912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3.834272236203384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-5.546516253720524</v>
      </c>
      <c r="K41" t="n">
        <v>-6.470542825879233</v>
      </c>
    </row>
    <row r="42">
      <c r="A42" s="2" t="n">
        <v>44957</v>
      </c>
      <c r="B42" t="n">
        <v>-6.65595631655711</v>
      </c>
      <c r="C42" t="n">
        <v>-13.27001522772187</v>
      </c>
      <c r="D42" t="n">
        <v>-10.47574015010672</v>
      </c>
      <c r="E42" t="n">
        <v>-1.513987479824419</v>
      </c>
      <c r="F42" t="n">
        <v>-6.617270456502233</v>
      </c>
      <c r="G42" t="n">
        <v>-11.2408780324572</v>
      </c>
      <c r="H42" t="n">
        <v>-5.267470401476793</v>
      </c>
      <c r="I42" t="n">
        <v>0.2125378730484906</v>
      </c>
      <c r="J42" t="n">
        <v>-9.809358402249856</v>
      </c>
      <c r="K42" t="n">
        <v>-5.535740266042621</v>
      </c>
    </row>
    <row r="43">
      <c r="A43" s="2" t="n">
        <v>44926</v>
      </c>
      <c r="B43" t="n">
        <v>3.606102098415409</v>
      </c>
      <c r="C43" t="n">
        <v>-4.835543863088687</v>
      </c>
      <c r="D43" t="n">
        <v>-2.168585987352778</v>
      </c>
      <c r="E43" t="n">
        <v>1.224789509388624</v>
      </c>
      <c r="F43" t="n">
        <v>-6.51170682494997</v>
      </c>
      <c r="G43" t="n">
        <v>4.478493533325367</v>
      </c>
      <c r="H43" t="n">
        <v>-6.152897757050646</v>
      </c>
      <c r="I43" t="n">
        <v>3.863148365849756</v>
      </c>
      <c r="J43" t="n">
        <v>1.867374064406224</v>
      </c>
      <c r="K43" t="n">
        <v>1.992603998790177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-5.923064382896204</v>
      </c>
      <c r="E44" t="n">
        <v>7.466419440090788</v>
      </c>
      <c r="F44" t="n">
        <v>4.864089796759496</v>
      </c>
      <c r="G44" t="n">
        <v>2.201029773897467</v>
      </c>
      <c r="H44" t="n">
        <v>2.371241299674565</v>
      </c>
      <c r="I44" t="n">
        <v>20.81597013789371</v>
      </c>
      <c r="J44" t="n">
        <v>4.993037015276269</v>
      </c>
      <c r="K44" t="n">
        <v>9.83200144663301</v>
      </c>
    </row>
    <row r="45">
      <c r="A45" s="2" t="n">
        <v>44865</v>
      </c>
      <c r="B45" t="n">
        <v>23.56791288881321</v>
      </c>
      <c r="C45" t="n">
        <v>0.545173733922466</v>
      </c>
      <c r="D45" t="n">
        <v>-2.612547895148276</v>
      </c>
      <c r="E45" t="n">
        <v>5.301296859612248</v>
      </c>
      <c r="F45" t="n">
        <v>5.417635788635811</v>
      </c>
      <c r="G45" t="n">
        <v>-3.590107377585861</v>
      </c>
      <c r="H45" t="n">
        <v>4.548714368478435</v>
      </c>
      <c r="I45" t="n">
        <v>10.18165702148439</v>
      </c>
      <c r="J45" t="n">
        <v>8.141734200756833</v>
      </c>
      <c r="K45" t="n">
        <v>2.638731430988384</v>
      </c>
    </row>
    <row r="46">
      <c r="A46" s="2" t="n">
        <v>44834</v>
      </c>
      <c r="B46" t="n">
        <v>-2.435121567968324</v>
      </c>
      <c r="C46" t="n">
        <v>-1.05321599664604</v>
      </c>
      <c r="D46" t="n">
        <v>0.4037706297778332</v>
      </c>
      <c r="E46" t="n">
        <v>-4.357037515285178</v>
      </c>
      <c r="F46" t="n">
        <v>-2.851341487441583</v>
      </c>
      <c r="G46" t="n">
        <v>7.020634456351216</v>
      </c>
      <c r="H46" t="n">
        <v>-5.024929274629864</v>
      </c>
      <c r="I46" t="n">
        <v>-10.86493025975728</v>
      </c>
      <c r="J46" t="n">
        <v>-0.1223583250642535</v>
      </c>
      <c r="K46" t="n">
        <v>-11.59709645538319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1.347600507097702</v>
      </c>
      <c r="E47" t="n">
        <v>3.618749870649007</v>
      </c>
      <c r="F47" t="n">
        <v>9.042835710737851</v>
      </c>
      <c r="G47" t="n">
        <v>6.983794193373827</v>
      </c>
      <c r="H47" t="n">
        <v>5.869187733031667</v>
      </c>
      <c r="I47" t="n">
        <v>3.147927622419933</v>
      </c>
      <c r="J47" t="n">
        <v>0.5488801956020195</v>
      </c>
      <c r="K47" t="n">
        <v>-1.819158847565361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33.48950288569932</v>
      </c>
      <c r="E48" t="n">
        <v>6.394643627761787</v>
      </c>
      <c r="F48" t="n">
        <v>15.75226337946514</v>
      </c>
      <c r="G48" t="n">
        <v>31.36527330604173</v>
      </c>
      <c r="H48" t="n">
        <v>8.985017717598609</v>
      </c>
      <c r="I48" t="n">
        <v>11.01002164739948</v>
      </c>
      <c r="J48" t="n">
        <v>13.40416067090893</v>
      </c>
      <c r="K48" t="n">
        <v>7.679397285035261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-10.88410715713977</v>
      </c>
      <c r="E49" t="n">
        <v>-2.94826690104707</v>
      </c>
      <c r="F49" t="n">
        <v>-6.063614609842316</v>
      </c>
      <c r="G49" t="n">
        <v>-14.66401407508604</v>
      </c>
      <c r="H49" t="n">
        <v>-10.05766825796219</v>
      </c>
      <c r="I49" t="n">
        <v>-5.125880886369549</v>
      </c>
      <c r="J49" t="n">
        <v>-0.4699845128453339</v>
      </c>
      <c r="K49" t="n">
        <v>8.939783173795558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-8.837941606637067</v>
      </c>
      <c r="E50" t="n">
        <v>1.480522703810294</v>
      </c>
      <c r="F50" t="n">
        <v>1.284800507368167</v>
      </c>
      <c r="G50" t="n">
        <v>-4.874563084032857</v>
      </c>
      <c r="H50" t="n">
        <v>3.132772653890581</v>
      </c>
      <c r="I50" t="n">
        <v>-5.435225351469919</v>
      </c>
      <c r="J50" t="n">
        <v>-4.210113797388615</v>
      </c>
      <c r="K50" t="n">
        <v>-2.15048597677161</v>
      </c>
    </row>
    <row r="51">
      <c r="A51" s="2" t="n">
        <v>44681</v>
      </c>
      <c r="B51" t="n">
        <v>-4.276418032361828</v>
      </c>
      <c r="C51" t="n">
        <v>-12.59814180312061</v>
      </c>
      <c r="D51" t="n">
        <v>-8.101286994957002</v>
      </c>
      <c r="E51" t="n">
        <v>-5.831949318436303</v>
      </c>
      <c r="F51" t="n">
        <v>1.780095672161952</v>
      </c>
      <c r="G51" t="n">
        <v>4.612993493497286</v>
      </c>
      <c r="H51" t="n">
        <v>2.103939819222944</v>
      </c>
      <c r="I51" t="n">
        <v>4.573728805329136</v>
      </c>
      <c r="J51" t="n">
        <v>0.5571977052885702</v>
      </c>
      <c r="K51" t="n">
        <v>5.921485479773025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3.679505825510354</v>
      </c>
      <c r="E52" t="n">
        <v>3.09202940831137</v>
      </c>
      <c r="F52" t="n">
        <v>-1.669594732379143</v>
      </c>
      <c r="G52" t="n">
        <v>1.596613484242848</v>
      </c>
      <c r="H52" t="n">
        <v>-4.824309415223516</v>
      </c>
      <c r="I52" t="n">
        <v>2.50338915651882</v>
      </c>
      <c r="J52" t="n">
        <v>2.141967332568484</v>
      </c>
      <c r="K52" t="n">
        <v>2.0821131001447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0.02929004260296963</v>
      </c>
      <c r="E53" t="n">
        <v>-4.001483870466227</v>
      </c>
      <c r="F53" t="n">
        <v>-5.844312170156285</v>
      </c>
      <c r="G53" t="n">
        <v>5.572758900973418</v>
      </c>
      <c r="H53" t="n">
        <v>-0.7807254754534809</v>
      </c>
      <c r="I53" t="n">
        <v>-4.606019576489429</v>
      </c>
      <c r="J53" t="n">
        <v>-10.23593093859654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9.799356064149723</v>
      </c>
      <c r="C2" t="n">
        <v>8.493686201656448</v>
      </c>
      <c r="D2" t="n">
        <v>18.54532177380024</v>
      </c>
      <c r="E2" t="n">
        <v>6.540911409957606</v>
      </c>
      <c r="F2" t="n">
        <v>5.381874375995377</v>
      </c>
      <c r="G2" t="n">
        <v>21.45657646193371</v>
      </c>
      <c r="H2" t="n">
        <v>5.16412006655147</v>
      </c>
      <c r="I2" t="n">
        <v>18.1159420289855</v>
      </c>
      <c r="J2" t="n">
        <v>9.087196016075794</v>
      </c>
      <c r="K2" t="n">
        <v>10.13072343703874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1.685495551839544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24.30493453256284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45.8429936060593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45.53327370741043</v>
      </c>
      <c r="J14" t="n">
        <v>11.50012133808647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-14.57676175738246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10.12191704334311</v>
      </c>
      <c r="J15" t="n">
        <v>-14.65700559394261</v>
      </c>
      <c r="K15" t="n">
        <v>-7.53280748471764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-10.36770901244996</v>
      </c>
      <c r="E16" t="n">
        <v>14.54954844404066</v>
      </c>
      <c r="F16" t="n">
        <v>3.346862040204468</v>
      </c>
      <c r="G16" t="n">
        <v>2.944647971000447</v>
      </c>
      <c r="H16" t="n">
        <v>0.4425045310545661</v>
      </c>
      <c r="I16" t="n">
        <v>38.25954651667096</v>
      </c>
      <c r="J16" t="n">
        <v>15.66153163923119</v>
      </c>
      <c r="K16" t="n">
        <v>14.9764389249325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35.83466296092512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2.06369871681642</v>
      </c>
      <c r="J17" t="n">
        <v>13.88709259523082</v>
      </c>
      <c r="K17" t="n">
        <v>-6.539974762959543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-25.34159374597809</v>
      </c>
      <c r="E18" t="n">
        <v>-7.255199546875124</v>
      </c>
      <c r="F18" t="n">
        <v>-3.163078034389488</v>
      </c>
      <c r="G18" t="n">
        <v>-15.07911635923081</v>
      </c>
      <c r="H18" t="n">
        <v>-5.288364476939011</v>
      </c>
      <c r="I18" t="n">
        <v>-6.179068059471382</v>
      </c>
      <c r="J18" t="n">
        <v>-4.129080870457324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6.138790989695742</v>
      </c>
      <c r="F2" t="n">
        <v>14.4659874230914</v>
      </c>
      <c r="G2" t="n">
        <v>30.59587100853576</v>
      </c>
      <c r="H2" t="n">
        <v>-2.004678296204343</v>
      </c>
      <c r="I2" t="n">
        <v>42.8403849462148</v>
      </c>
      <c r="J2" t="n">
        <v>29.57176131363784</v>
      </c>
      <c r="K2" t="n">
        <v>5.818872552721022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5.725957738885468</v>
      </c>
      <c r="F3" t="n">
        <v>13.68194307610731</v>
      </c>
      <c r="G3" t="n">
        <v>35.83285413979063</v>
      </c>
      <c r="H3" t="n">
        <v>-2.138030793873236</v>
      </c>
      <c r="I3" t="n">
        <v>44.14898611346181</v>
      </c>
      <c r="J3" t="n">
        <v>27.64919796302949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-22.75059995679143</v>
      </c>
      <c r="E4" t="n">
        <v>1.38574075989002</v>
      </c>
      <c r="F4" t="n">
        <v>9.95735497017003</v>
      </c>
      <c r="G4" t="n">
        <v>36.89297509543476</v>
      </c>
      <c r="H4" t="n">
        <v>-6.530145473328719</v>
      </c>
      <c r="I4" t="n">
        <v>39.83828953202213</v>
      </c>
      <c r="J4" t="n">
        <v>22.75347190886503</v>
      </c>
      <c r="K4" t="n">
        <v>9.10985609194741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4.523289501745675</v>
      </c>
      <c r="F5" t="n">
        <v>11.01186521180939</v>
      </c>
      <c r="G5" t="n">
        <v>32.69269781547559</v>
      </c>
      <c r="H5" t="n">
        <v>-4.70242616873996</v>
      </c>
      <c r="I5" t="n">
        <v>36.47716469323274</v>
      </c>
      <c r="J5" t="n">
        <v>23.24836451282757</v>
      </c>
      <c r="K5" t="n">
        <v>12.16544611219987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-22.71044316738438</v>
      </c>
      <c r="E6" t="n">
        <v>4.349817353801311</v>
      </c>
      <c r="F6" t="n">
        <v>9.147778096913584</v>
      </c>
      <c r="G6" t="n">
        <v>32.1654386264371</v>
      </c>
      <c r="H6" t="n">
        <v>-6.494889594573561</v>
      </c>
      <c r="I6" t="n">
        <v>34.56391363784513</v>
      </c>
      <c r="J6" t="n">
        <v>22.98913435034249</v>
      </c>
      <c r="K6" t="n">
        <v>10.40156156800103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-22.39899132130794</v>
      </c>
      <c r="E7" t="n">
        <v>3.855372741202157</v>
      </c>
      <c r="F7" t="n">
        <v>8.38008246431845</v>
      </c>
      <c r="G7" t="n">
        <v>35.13049785474558</v>
      </c>
      <c r="H7" t="n">
        <v>-8.551462715753066</v>
      </c>
      <c r="I7" t="n">
        <v>35.47616362759889</v>
      </c>
      <c r="J7" t="n">
        <v>21.00967528704201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-21.34413475996603</v>
      </c>
      <c r="E8" t="n">
        <v>2.415999518799627</v>
      </c>
      <c r="F8" t="n">
        <v>7.375853980029334</v>
      </c>
      <c r="G8" t="n">
        <v>36.09000302147716</v>
      </c>
      <c r="H8" t="n">
        <v>-7.792523469572288</v>
      </c>
      <c r="I8" t="n">
        <v>33.63994580073326</v>
      </c>
      <c r="J8" t="n">
        <v>21.04169408653242</v>
      </c>
      <c r="K8" t="n">
        <v>6.33292060653583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33.04570025191356</v>
      </c>
      <c r="J9" t="n">
        <v>18.02130231327399</v>
      </c>
      <c r="K9" t="n">
        <v>4.398028767018936</v>
      </c>
    </row>
    <row r="10">
      <c r="A10" s="2" t="n">
        <v>44944</v>
      </c>
      <c r="B10" t="n">
        <v>24.93672823799749</v>
      </c>
      <c r="C10" t="n">
        <v>-24.94966449709464</v>
      </c>
      <c r="D10" t="n">
        <v>-22.89674769783718</v>
      </c>
      <c r="E10" t="n">
        <v>8.399024611953543</v>
      </c>
      <c r="F10" t="n">
        <v>6.064969516189045</v>
      </c>
      <c r="G10" t="n">
        <v>32.97995603553518</v>
      </c>
      <c r="H10" t="n">
        <v>-6.549529517109976</v>
      </c>
      <c r="I10" t="n">
        <v>32.96017601794527</v>
      </c>
      <c r="J10" t="n">
        <v>17.4694909017127</v>
      </c>
      <c r="K10" t="n">
        <v>5.225992763074161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7.641062114352537</v>
      </c>
      <c r="F11" t="n">
        <v>6.261924405713404</v>
      </c>
      <c r="G11" t="n">
        <v>31.53920879486556</v>
      </c>
      <c r="H11" t="n">
        <v>-8.762571388227979</v>
      </c>
      <c r="I11" t="n">
        <v>33.3716829464534</v>
      </c>
      <c r="J11" t="n">
        <v>17.84307048882032</v>
      </c>
      <c r="K11" t="n">
        <v>6.722788158039905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-8.954497947390527</v>
      </c>
      <c r="I12" t="n">
        <v>32.23612076793949</v>
      </c>
      <c r="J12" t="n">
        <v>17.01204961232283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-26.558162214688</v>
      </c>
      <c r="D13" t="n">
        <v>-24.01410862319223</v>
      </c>
      <c r="E13" t="n">
        <v>10.67864217860426</v>
      </c>
      <c r="F13" t="n">
        <v>6.540044795026323</v>
      </c>
      <c r="G13" t="n">
        <v>34.98692058330863</v>
      </c>
      <c r="H13" t="n">
        <v>-8.100618109256729</v>
      </c>
      <c r="I13" t="n">
        <v>35.86736375393313</v>
      </c>
      <c r="J13" t="n">
        <v>20.32769250347108</v>
      </c>
      <c r="K13" t="n">
        <v>9.083428748700317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33.89704253046803</v>
      </c>
      <c r="J14" t="n">
        <v>17.02705092971211</v>
      </c>
      <c r="K14" t="n">
        <v>8.217571763110797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28.09301538591846</v>
      </c>
      <c r="J15" t="n">
        <v>12.93999903750236</v>
      </c>
      <c r="K15" t="n">
        <v>5.01471909152913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-21.59112124755671</v>
      </c>
      <c r="E16" t="n">
        <v>7.425546434722996</v>
      </c>
      <c r="F16" t="n">
        <v>2.188208503275058</v>
      </c>
      <c r="G16" t="n">
        <v>31.76421087418844</v>
      </c>
      <c r="H16" t="n">
        <v>-9.484809326164822</v>
      </c>
      <c r="I16" t="n">
        <v>25.7032146691891</v>
      </c>
      <c r="J16" t="n">
        <v>9.086240887565733</v>
      </c>
      <c r="K16" t="n">
        <v>5.860134965639197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-12.81097054471493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10.61402349369678</v>
      </c>
      <c r="K17" t="n">
        <v>10.13305421031625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-15.16304375013846</v>
      </c>
      <c r="E18" t="n">
        <v>9.01137481562837</v>
      </c>
      <c r="F18" t="n">
        <v>4.396205664095132</v>
      </c>
      <c r="G18" t="n">
        <v>23.45813114456772</v>
      </c>
      <c r="H18" t="n">
        <v>-6.610840987151367</v>
      </c>
      <c r="I18" t="n">
        <v>33.51705319051896</v>
      </c>
      <c r="J18" t="n">
        <v>9.227239109027053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27.9456849844433</v>
      </c>
      <c r="J19" t="n">
        <v>1.253391567661666</v>
      </c>
      <c r="K19" t="n">
        <v>6.864039683019141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10.8486014059606</v>
      </c>
      <c r="F20" t="n">
        <v>10.48431366752585</v>
      </c>
      <c r="G20" t="n">
        <v>20.03449958890611</v>
      </c>
      <c r="H20" t="n">
        <v>-7.137420660141824</v>
      </c>
      <c r="I20" t="n">
        <v>29.69819399491811</v>
      </c>
      <c r="J20" t="n">
        <v>2.462790810656235</v>
      </c>
      <c r="K20" t="n">
        <v>4.01148681840402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-13.77238064507587</v>
      </c>
      <c r="E21" t="n">
        <v>12.94924869340801</v>
      </c>
      <c r="F21" t="n">
        <v>10.16527284097943</v>
      </c>
      <c r="G21" t="n">
        <v>27.55929781504172</v>
      </c>
      <c r="H21" t="n">
        <v>-4.08551821406914</v>
      </c>
      <c r="I21" t="n">
        <v>29.77794183417779</v>
      </c>
      <c r="J21" t="n">
        <v>2.673760589715934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11.62022885696923</v>
      </c>
      <c r="F22" t="n">
        <v>5.988281041309729</v>
      </c>
      <c r="G22" t="n">
        <v>23.41438183935205</v>
      </c>
      <c r="H22" t="n">
        <v>-7.132138747446326</v>
      </c>
      <c r="I22" t="n">
        <v>31.19712579232052</v>
      </c>
      <c r="J22" t="n">
        <v>4.060034263393986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-19.13765461742358</v>
      </c>
      <c r="D23" t="n">
        <v>-14.68750850296416</v>
      </c>
      <c r="E23" t="n">
        <v>9.289008317184022</v>
      </c>
      <c r="F23" t="n">
        <v>5.421485241440238</v>
      </c>
      <c r="G23" t="n">
        <v>18.12289969645042</v>
      </c>
      <c r="H23" t="n">
        <v>-8.552001036237321</v>
      </c>
      <c r="I23" t="n">
        <v>29.98687439399985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31.48785287045854</v>
      </c>
      <c r="J24" t="n">
        <v>3.375200723499572</v>
      </c>
      <c r="K24" t="n">
        <v>5.828026311588164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9.563057370749274</v>
      </c>
      <c r="F25" t="n">
        <v>7.56668099574036</v>
      </c>
      <c r="G25" t="n">
        <v>22.711170041728</v>
      </c>
      <c r="H25" t="n">
        <v>-5.956583364125212</v>
      </c>
      <c r="I25" t="n">
        <v>35.31029017571894</v>
      </c>
      <c r="J25" t="n">
        <v>5.486690116648418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-6.805587070756969</v>
      </c>
      <c r="E26" t="n">
        <v>14.18228110757171</v>
      </c>
      <c r="F26" t="n">
        <v>9.228620226853712</v>
      </c>
      <c r="G26" t="n">
        <v>25.45514842675727</v>
      </c>
      <c r="H26" t="n">
        <v>-3.026232592453493</v>
      </c>
      <c r="I26" t="n">
        <v>35.61608399494605</v>
      </c>
      <c r="J26" t="n">
        <v>5.331637903416664</v>
      </c>
      <c r="K26" t="n">
        <v>7.246585721791843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33.59211716297415</v>
      </c>
      <c r="J27" t="n">
        <v>2.736123272241464</v>
      </c>
      <c r="K27" t="n">
        <v>3.537158701221799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33.23663258691884</v>
      </c>
      <c r="J28" t="n">
        <v>2.623178940656801</v>
      </c>
      <c r="K28" t="n">
        <v>4.287351717571197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-8.735019019337653</v>
      </c>
      <c r="E29" t="n">
        <v>10.79410480571639</v>
      </c>
      <c r="F29" t="n">
        <v>8.755511300847063</v>
      </c>
      <c r="G29" t="n">
        <v>19.18194498021924</v>
      </c>
      <c r="H29" t="n">
        <v>-4.317962654762053</v>
      </c>
      <c r="I29" t="n">
        <v>34.4585028832312</v>
      </c>
      <c r="J29" t="n">
        <v>1.880024141036518</v>
      </c>
      <c r="K29" t="n">
        <v>2.804175035100331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-2.145422366258953</v>
      </c>
      <c r="I30" t="n">
        <v>38.25748553481117</v>
      </c>
      <c r="J30" t="n">
        <v>3.574180635259872</v>
      </c>
      <c r="K30" t="n">
        <v>4.146132560724447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13.66989553404836</v>
      </c>
      <c r="F31" t="n">
        <v>15.14220217837052</v>
      </c>
      <c r="G31" t="n">
        <v>19.33777580485008</v>
      </c>
      <c r="H31" t="n">
        <v>0.7704941186743586</v>
      </c>
      <c r="I31" t="n">
        <v>41.42746568327031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9.330764058548958</v>
      </c>
      <c r="F32" t="n">
        <v>10.45853820378742</v>
      </c>
      <c r="G32" t="n">
        <v>15.31822491915471</v>
      </c>
      <c r="H32" t="n">
        <v>-4.123003287587323</v>
      </c>
      <c r="I32" t="n">
        <v>37.25071769063839</v>
      </c>
      <c r="J32" t="n">
        <v>1.628355810047499</v>
      </c>
      <c r="K32" t="n">
        <v>4.701799359832504</v>
      </c>
    </row>
    <row r="33">
      <c r="A33" s="2" t="n">
        <v>44978</v>
      </c>
      <c r="B33" t="n">
        <v>6.057948253259937</v>
      </c>
      <c r="C33" t="n">
        <v>-14.28442463306992</v>
      </c>
      <c r="D33" t="n">
        <v>-9.423688294937428</v>
      </c>
      <c r="E33" t="n">
        <v>9.889082345538935</v>
      </c>
      <c r="F33" t="n">
        <v>12.46987023603023</v>
      </c>
      <c r="G33" t="n">
        <v>14.6871107974706</v>
      </c>
      <c r="H33" t="n">
        <v>-5.399211294177664</v>
      </c>
      <c r="I33" t="n">
        <v>38.45835449110879</v>
      </c>
      <c r="J33" t="n">
        <v>2.887373342736965</v>
      </c>
      <c r="K33" t="n">
        <v>1.75748589466167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-12.16006031739005</v>
      </c>
      <c r="E34" t="n">
        <v>8.3948435428143</v>
      </c>
      <c r="F34" t="n">
        <v>12.51901756294946</v>
      </c>
      <c r="G34" t="n">
        <v>15.24979159166719</v>
      </c>
      <c r="H34" t="n">
        <v>-6.368013809985951</v>
      </c>
      <c r="I34" t="n">
        <v>37.27159956094903</v>
      </c>
      <c r="J34" t="n">
        <v>2.233779316584639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-6.480658313515586</v>
      </c>
      <c r="I35" t="n">
        <v>39.15729243426102</v>
      </c>
      <c r="J35" t="n">
        <v>2.684028142792783</v>
      </c>
      <c r="K35" t="n">
        <v>-2.46604868319511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-7.048237630454778</v>
      </c>
      <c r="I36" t="n">
        <v>39.60826659499346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9.818459196977081</v>
      </c>
      <c r="C37" t="n">
        <v>-16.12507135930061</v>
      </c>
      <c r="D37" t="n">
        <v>-11.32870160676047</v>
      </c>
      <c r="E37" t="n">
        <v>6.667164996835884</v>
      </c>
      <c r="F37" t="n">
        <v>14.67314782090172</v>
      </c>
      <c r="G37" t="n">
        <v>16.13996627465535</v>
      </c>
      <c r="H37" t="n">
        <v>-6.231079811855212</v>
      </c>
      <c r="I37" t="n">
        <v>39.88863630098205</v>
      </c>
      <c r="J37" t="n">
        <v>7.531162916942535</v>
      </c>
      <c r="K37" t="n">
        <v>2.120302997300594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-6.797726053837271</v>
      </c>
      <c r="E39" t="n">
        <v>13.89534465854185</v>
      </c>
      <c r="F39" t="n">
        <v>21.77532052955522</v>
      </c>
      <c r="G39" t="n">
        <v>26.68527146036379</v>
      </c>
      <c r="H39" t="n">
        <v>-2.724442428070761</v>
      </c>
      <c r="I39" t="n">
        <v>53.17477805618076</v>
      </c>
      <c r="J39" t="n">
        <v>15.32335014885473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-7.215141416276849</v>
      </c>
      <c r="I40" t="n">
        <v>49.97656461168543</v>
      </c>
      <c r="J40" t="n">
        <v>12.24344916421418</v>
      </c>
      <c r="K40" t="n">
        <v>9.674696567033237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-12.56785220180012</v>
      </c>
      <c r="E41" t="n">
        <v>14.61441741429812</v>
      </c>
      <c r="F41" t="n">
        <v>17.64671794996486</v>
      </c>
      <c r="G41" t="n">
        <v>23.32775585609495</v>
      </c>
      <c r="H41" t="n">
        <v>-4.921763159808434</v>
      </c>
      <c r="I41" t="n">
        <v>52.79221005117052</v>
      </c>
      <c r="J41" t="n">
        <v>17.9549338217162</v>
      </c>
      <c r="K41" t="n">
        <v>10.66047072515217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-9.871292314618463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59.72813568636375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-10.81249600734363</v>
      </c>
      <c r="E43" t="n">
        <v>20.31425335345192</v>
      </c>
      <c r="F43" t="n">
        <v>25.63848555331118</v>
      </c>
      <c r="G43" t="n">
        <v>29.75766292155901</v>
      </c>
      <c r="H43" t="n">
        <v>-2.845718809238806</v>
      </c>
      <c r="I43" t="n">
        <v>65.61473215001523</v>
      </c>
      <c r="J43" t="n">
        <v>22.72451630956329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66.80945257291742</v>
      </c>
      <c r="J44" t="n">
        <v>22.87525503182399</v>
      </c>
      <c r="K44" t="n">
        <v>21.12055712588041</v>
      </c>
    </row>
    <row r="45">
      <c r="A45" s="2" t="n">
        <v>44995</v>
      </c>
      <c r="B45" t="n">
        <v>27.81017258890333</v>
      </c>
      <c r="C45" t="n">
        <v>-7.513372119443695</v>
      </c>
      <c r="D45" t="n">
        <v>-3.746313604135043</v>
      </c>
      <c r="E45" t="n">
        <v>21.31048138301943</v>
      </c>
      <c r="F45" t="n">
        <v>29.66832846996483</v>
      </c>
      <c r="G45" t="n">
        <v>38.30620284607247</v>
      </c>
      <c r="H45" t="n">
        <v>-0.6762759750620462</v>
      </c>
      <c r="I45" t="n">
        <v>70.48658621364021</v>
      </c>
      <c r="J45" t="n">
        <v>26.25299809052568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62.96892261615898</v>
      </c>
      <c r="J46" t="n">
        <v>22.25102125802019</v>
      </c>
      <c r="K46" t="n">
        <v>23.47475000877008</v>
      </c>
    </row>
    <row r="47">
      <c r="A47" s="2" t="n">
        <v>44999</v>
      </c>
      <c r="B47" t="n">
        <v>23.71961908931539</v>
      </c>
      <c r="C47" t="n">
        <v>-14.68569464663737</v>
      </c>
      <c r="D47" t="n">
        <v>-11.12523305777277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57.03013498634939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-17.04762122417839</v>
      </c>
      <c r="D48" t="n">
        <v>-12.83735961180854</v>
      </c>
      <c r="E48" t="n">
        <v>12.00027383896243</v>
      </c>
      <c r="F48" t="n">
        <v>22.79873985731329</v>
      </c>
      <c r="G48" t="n">
        <v>16.41793951277024</v>
      </c>
      <c r="H48" t="n">
        <v>-4.98173705284457</v>
      </c>
      <c r="I48" t="n">
        <v>56.13150913743801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-13.45943625917763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52.14554133074234</v>
      </c>
      <c r="J49" t="n">
        <v>13.25298971900777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20.84583622603247</v>
      </c>
      <c r="G50" t="n">
        <v>13.34564807402758</v>
      </c>
      <c r="H50" t="n">
        <v>-5.290331263973402</v>
      </c>
      <c r="I50" t="n">
        <v>50.65087416215799</v>
      </c>
      <c r="J50" t="n">
        <v>10.90757905516131</v>
      </c>
      <c r="K50" t="n">
        <v>13.20522647031313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10.94862391323213</v>
      </c>
      <c r="F51" t="n">
        <v>20.66673313576073</v>
      </c>
      <c r="G51" t="n">
        <v>12.68370307637641</v>
      </c>
      <c r="H51" t="n">
        <v>-1.907823145506382</v>
      </c>
      <c r="I51" t="n">
        <v>47.21745417423242</v>
      </c>
      <c r="J51" t="n">
        <v>8.532002894186741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48.29743855071003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-16.28385968903646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43.28006685335184</v>
      </c>
      <c r="J53" t="n">
        <v>5.53682669725386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42.88098576510097</v>
      </c>
      <c r="J54" t="n">
        <v>6.145956805122066</v>
      </c>
      <c r="K54" t="n">
        <v>17.29965180730679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-18.83794501459695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37.62959814087712</v>
      </c>
      <c r="J55" t="n">
        <v>3.957166759087638</v>
      </c>
      <c r="K55" t="n">
        <v>13.52675440919226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-19.8632911923003</v>
      </c>
      <c r="E56" t="n">
        <v>7.194492992320067</v>
      </c>
      <c r="F56" t="n">
        <v>18.86301772333392</v>
      </c>
      <c r="G56" t="n">
        <v>9.627269884938251</v>
      </c>
      <c r="H56" t="n">
        <v>-3.58940112408439</v>
      </c>
      <c r="I56" t="n">
        <v>38.86292646212872</v>
      </c>
      <c r="J56" t="n">
        <v>5.596948233949495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-25.2937834783447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36.51697263838925</v>
      </c>
      <c r="J57" t="n">
        <v>5.939124004186302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12.2553108831291</v>
      </c>
      <c r="F58" t="n">
        <v>22.43215177845126</v>
      </c>
      <c r="G58" t="n">
        <v>15.0467075802033</v>
      </c>
      <c r="H58" t="n">
        <v>-0.00953264941316867</v>
      </c>
      <c r="I58" t="n">
        <v>42.24889541005721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13.64212077321858</v>
      </c>
      <c r="F59" t="n">
        <v>24.23654613497148</v>
      </c>
      <c r="G59" t="n">
        <v>15.12137473744017</v>
      </c>
      <c r="H59" t="n">
        <v>0.5038960218109123</v>
      </c>
      <c r="I59" t="n">
        <v>44.25671029553457</v>
      </c>
      <c r="J59" t="n">
        <v>6.919330761623121</v>
      </c>
      <c r="K59" t="n">
        <v>14.1303367106026</v>
      </c>
    </row>
    <row r="60">
      <c r="A60" s="2" t="n">
        <v>45019</v>
      </c>
      <c r="B60" t="n">
        <v>17.3645915097983</v>
      </c>
      <c r="C60" t="n">
        <v>-22.22547127295584</v>
      </c>
      <c r="D60" t="n">
        <v>-18.51720046925433</v>
      </c>
      <c r="E60" t="n">
        <v>12.22453967785648</v>
      </c>
      <c r="F60" t="n">
        <v>24.29802151085856</v>
      </c>
      <c r="G60" t="n">
        <v>17.03648760819221</v>
      </c>
      <c r="H60" t="n">
        <v>0.9682665782354771</v>
      </c>
      <c r="I60" t="n">
        <v>49.42904155323826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13.27248812148214</v>
      </c>
      <c r="F61" t="n">
        <v>21.75513378085785</v>
      </c>
      <c r="G61" t="n">
        <v>16.1396429656562</v>
      </c>
      <c r="H61" t="n">
        <v>-0.5754283203677768</v>
      </c>
      <c r="I61" t="n">
        <v>50.21625576508382</v>
      </c>
      <c r="J61" t="n">
        <v>7.457415190046301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51.17428483143938</v>
      </c>
      <c r="J62" t="n">
        <v>8.577579174934137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54.91619692271077</v>
      </c>
      <c r="J63" t="n">
        <v>5.17778235618247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-21.78242275582296</v>
      </c>
      <c r="E64" t="n">
        <v>1.55957787301646</v>
      </c>
      <c r="F64" t="n">
        <v>18.83101384814072</v>
      </c>
      <c r="G64" t="n">
        <v>9.689816127614437</v>
      </c>
      <c r="H64" t="n">
        <v>0.6296884538988579</v>
      </c>
      <c r="I64" t="n">
        <v>53.81649041155527</v>
      </c>
      <c r="J64" t="n">
        <v>5.465245410708852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5.984164965602767</v>
      </c>
      <c r="F65" t="n">
        <v>20.71875466525521</v>
      </c>
      <c r="G65" t="n">
        <v>11.31901920970022</v>
      </c>
      <c r="H65" t="n">
        <v>2.383765391093728</v>
      </c>
      <c r="I65" t="n">
        <v>49.18677739393438</v>
      </c>
      <c r="J65" t="n">
        <v>5.308828333548421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10.39933361653693</v>
      </c>
      <c r="F66" t="n">
        <v>21.95183122900439</v>
      </c>
      <c r="G66" t="n">
        <v>15.48495461182327</v>
      </c>
      <c r="H66" t="n">
        <v>5.126758303793366</v>
      </c>
      <c r="I66" t="n">
        <v>43.41258149823248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11.16059776661138</v>
      </c>
      <c r="F67" t="n">
        <v>21.12867968920413</v>
      </c>
      <c r="G67" t="n">
        <v>16.53425006810782</v>
      </c>
      <c r="H67" t="n">
        <v>7.350377820890253</v>
      </c>
      <c r="I67" t="n">
        <v>46.30480036949882</v>
      </c>
      <c r="J67" t="n">
        <v>7.289971209579504</v>
      </c>
      <c r="K67" t="n">
        <v>13.77299575485431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-19.4039478853196</v>
      </c>
      <c r="E68" t="n">
        <v>10.84382823200674</v>
      </c>
      <c r="F68" t="n">
        <v>19.61180986891826</v>
      </c>
      <c r="G68" t="n">
        <v>17.30356517504266</v>
      </c>
      <c r="H68" t="n">
        <v>5.880461828658645</v>
      </c>
      <c r="I68" t="n">
        <v>43.60455612290293</v>
      </c>
      <c r="J68" t="n">
        <v>7.414972076971682</v>
      </c>
      <c r="K68" t="n">
        <v>12.14830010634196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44.73361070391013</v>
      </c>
      <c r="J69" t="n">
        <v>6.570587450957177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13.24668899578592</v>
      </c>
      <c r="F70" t="n">
        <v>17.79373056070348</v>
      </c>
      <c r="G70" t="n">
        <v>15.24485223391743</v>
      </c>
      <c r="H70" t="n">
        <v>4.622145295544966</v>
      </c>
      <c r="I70" t="n">
        <v>46.49939382021051</v>
      </c>
      <c r="J70" t="n">
        <v>7.887746024994957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43.417151242894</v>
      </c>
      <c r="J71" t="n">
        <v>6.553300033499032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46.18023898708983</v>
      </c>
      <c r="J72" t="n">
        <v>10.55055056342744</v>
      </c>
      <c r="K72" t="n">
        <v>20.9223221457947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-16.00898044525184</v>
      </c>
      <c r="E73" t="n">
        <v>25.42835713374039</v>
      </c>
      <c r="F73" t="n">
        <v>19.91799914161279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-13.57268682173807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51.71901379008812</v>
      </c>
      <c r="J74" t="n">
        <v>12.93707911338098</v>
      </c>
      <c r="K74" t="n">
        <v>27.57790324309162</v>
      </c>
    </row>
    <row r="75">
      <c r="A75" s="2" t="n">
        <v>45043</v>
      </c>
      <c r="B75" t="n">
        <v>10.09500102774263</v>
      </c>
      <c r="C75" t="n">
        <v>-14.08742714822697</v>
      </c>
      <c r="D75" t="n">
        <v>-12.82518983069252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49.86202706338634</v>
      </c>
      <c r="J75" t="n">
        <v>11.09114817604566</v>
      </c>
      <c r="K75" t="n">
        <v>23.46787046922671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12.23944003052084</v>
      </c>
      <c r="I76" t="n">
        <v>54.6477994813463</v>
      </c>
      <c r="J76" t="n">
        <v>17.32420561765102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-10.47173395944789</v>
      </c>
      <c r="E77" t="n">
        <v>24.97656928037459</v>
      </c>
      <c r="F77" t="n">
        <v>23.32271591000725</v>
      </c>
      <c r="G77" t="n">
        <v>22.5689295721474</v>
      </c>
      <c r="H77" t="n">
        <v>11.18990604373098</v>
      </c>
      <c r="I77" t="n">
        <v>62.03765514638595</v>
      </c>
      <c r="J77" t="n">
        <v>18.09563943209989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10.86889885414408</v>
      </c>
      <c r="I78" t="n">
        <v>55.01801564024471</v>
      </c>
      <c r="J78" t="n">
        <v>14.61983367990916</v>
      </c>
      <c r="K78" t="n">
        <v>15.22867183151027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58.94443261234579</v>
      </c>
      <c r="J79" t="n">
        <v>18.46183422107921</v>
      </c>
      <c r="K79" t="n">
        <v>17.61038527390162</v>
      </c>
    </row>
    <row r="80">
      <c r="A80" s="2" t="n">
        <v>45051</v>
      </c>
      <c r="B80" t="n">
        <v>11.13326850122207</v>
      </c>
      <c r="C80" t="n">
        <v>-9.422241103657946</v>
      </c>
      <c r="D80" t="n">
        <v>-4.675247219888734</v>
      </c>
      <c r="E80" t="n">
        <v>19.92208459135911</v>
      </c>
      <c r="F80" t="n">
        <v>24.80930041800342</v>
      </c>
      <c r="G80" t="n">
        <v>9.47042092661623</v>
      </c>
      <c r="H80" t="n">
        <v>9.300331409364127</v>
      </c>
      <c r="I80" t="n">
        <v>53.75675486818665</v>
      </c>
      <c r="J80" t="n">
        <v>15.36883908118345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0.1557391310347711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56.87342429322808</v>
      </c>
      <c r="J81" t="n">
        <v>19.42528158811869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-0.7552197312667097</v>
      </c>
      <c r="E82" t="n">
        <v>18.51682119893048</v>
      </c>
      <c r="F82" t="n">
        <v>26.856602655919</v>
      </c>
      <c r="G82" t="n">
        <v>12.93519451714105</v>
      </c>
      <c r="H82" t="n">
        <v>10.20804691831829</v>
      </c>
      <c r="I82" t="n">
        <v>54.14704173456526</v>
      </c>
      <c r="J82" t="n">
        <v>18.62526807527491</v>
      </c>
      <c r="K82" t="n">
        <v>10.79075847303732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57.06861994095107</v>
      </c>
      <c r="J83" t="n">
        <v>21.15704760531798</v>
      </c>
      <c r="K83" t="n">
        <v>19.05787910236283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23.61297840558707</v>
      </c>
      <c r="F84" t="n">
        <v>29.64271718626608</v>
      </c>
      <c r="G84" t="n">
        <v>27.7776162793625</v>
      </c>
      <c r="H84" t="n">
        <v>8.985808298894039</v>
      </c>
      <c r="I84" t="n">
        <v>57.30152816027345</v>
      </c>
      <c r="J84" t="n">
        <v>21.33320325042505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12.30850352333714</v>
      </c>
      <c r="E85" t="n">
        <v>28.05037509305743</v>
      </c>
      <c r="F85" t="n">
        <v>32.02144153691526</v>
      </c>
      <c r="G85" t="n">
        <v>33.09936506202522</v>
      </c>
      <c r="H85" t="n">
        <v>10.50416431050674</v>
      </c>
      <c r="I85" t="n">
        <v>57.97733760798656</v>
      </c>
      <c r="J85" t="n">
        <v>21.32920140599652</v>
      </c>
      <c r="K85" t="n">
        <v>15.26609055857038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33.93754931041377</v>
      </c>
      <c r="G86" t="n">
        <v>38.17909829912094</v>
      </c>
      <c r="H86" t="n">
        <v>11.69380637281405</v>
      </c>
      <c r="I86" t="n">
        <v>65.31351812775934</v>
      </c>
      <c r="J86" t="n">
        <v>24.18181321128918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63.93681460183269</v>
      </c>
      <c r="J87" t="n">
        <v>25.30509946520141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15.88539197748984</v>
      </c>
      <c r="E88" t="n">
        <v>24.31472496605429</v>
      </c>
      <c r="F88" t="n">
        <v>32.31406307857436</v>
      </c>
      <c r="G88" t="n">
        <v>34.9556979325293</v>
      </c>
      <c r="H88" t="n">
        <v>5.544310663082941</v>
      </c>
      <c r="I88" t="n">
        <v>64.54871528673303</v>
      </c>
      <c r="J88" t="n">
        <v>24.95013510369732</v>
      </c>
      <c r="K88" t="n">
        <v>21.33117757506471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67.60885651755508</v>
      </c>
      <c r="J89" t="n">
        <v>26.04800278573492</v>
      </c>
      <c r="K89" t="n">
        <v>27.80744660778829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9.174723596730971</v>
      </c>
      <c r="I90" t="n">
        <v>70.18162583327434</v>
      </c>
      <c r="J90" t="n">
        <v>31.36756106516521</v>
      </c>
      <c r="K90" t="n">
        <v>27.53909417845966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27.18333611470378</v>
      </c>
      <c r="F91" t="n">
        <v>39.9784684779051</v>
      </c>
      <c r="G91" t="n">
        <v>41.7986099727593</v>
      </c>
      <c r="H91" t="n">
        <v>7.089279412993399</v>
      </c>
      <c r="I91" t="n">
        <v>70.20283884724519</v>
      </c>
      <c r="J91" t="n">
        <v>28.82573509271438</v>
      </c>
      <c r="K91" t="n">
        <v>22.29942526036206</v>
      </c>
    </row>
    <row r="92">
      <c r="A92" s="2" t="n">
        <v>45069</v>
      </c>
      <c r="B92" t="n">
        <v>40.09382109422133</v>
      </c>
      <c r="C92" t="n">
        <v>10.83539044982491</v>
      </c>
      <c r="D92" t="n">
        <v>16.58198270243265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26.40197964407389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65.09696061113262</v>
      </c>
      <c r="J93" t="n">
        <v>29.21260369304106</v>
      </c>
      <c r="K93" t="n">
        <v>26.13988168128609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20.3094290106484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70.96449880869729</v>
      </c>
      <c r="J94" t="n">
        <v>31.91532396849876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23.72383313202695</v>
      </c>
      <c r="F95" t="n">
        <v>34.79036533351803</v>
      </c>
      <c r="G95" t="n">
        <v>42.58453429146207</v>
      </c>
      <c r="H95" t="n">
        <v>6.400287418178796</v>
      </c>
      <c r="I95" t="n">
        <v>69.40183518903243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20.0775012607483</v>
      </c>
      <c r="E96" t="n">
        <v>26.860098159323</v>
      </c>
      <c r="F96" t="n">
        <v>34.14526251982753</v>
      </c>
      <c r="G96" t="n">
        <v>43.54017625687514</v>
      </c>
      <c r="H96" t="n">
        <v>5.396979960835124</v>
      </c>
      <c r="I96" t="n">
        <v>73.46723291387627</v>
      </c>
      <c r="J96" t="n">
        <v>31.10991153591116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25.51804074657917</v>
      </c>
      <c r="F97" t="n">
        <v>34.95031225770773</v>
      </c>
      <c r="G97" t="n">
        <v>45.18331526645374</v>
      </c>
      <c r="H97" t="n">
        <v>4.955331583008871</v>
      </c>
      <c r="I97" t="n">
        <v>81.95847019115241</v>
      </c>
      <c r="J97" t="n">
        <v>30.30004971867457</v>
      </c>
      <c r="K97" t="n">
        <v>27.00541330574149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20.38473231789046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84.4126404738859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83.08263326316339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14.26003334181147</v>
      </c>
      <c r="D100" t="n">
        <v>17.61865632146435</v>
      </c>
      <c r="E100" t="n">
        <v>16.72878682935306</v>
      </c>
      <c r="F100" t="n">
        <v>27.57229793800431</v>
      </c>
      <c r="G100" t="n">
        <v>41.86608831364704</v>
      </c>
      <c r="H100" t="n">
        <v>-0.3228316962887501</v>
      </c>
      <c r="I100" t="n">
        <v>88.93166439838099</v>
      </c>
      <c r="J100" t="n">
        <v>27.64916807057824</v>
      </c>
      <c r="K100" t="n">
        <v>25.06589249426357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88.90159559522837</v>
      </c>
      <c r="J101" t="n">
        <v>26.12953377422262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17.39025753805979</v>
      </c>
      <c r="E102" t="n">
        <v>16.47228271843639</v>
      </c>
      <c r="F102" t="n">
        <v>25.88876473863995</v>
      </c>
      <c r="G102" t="n">
        <v>42.98429390120144</v>
      </c>
      <c r="H102" t="n">
        <v>6.139066055003717</v>
      </c>
      <c r="I102" t="n">
        <v>88.96389758460126</v>
      </c>
      <c r="J102" t="n">
        <v>27.47806710218013</v>
      </c>
      <c r="K102" t="n">
        <v>21.09477573463252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18.22881129975688</v>
      </c>
      <c r="E103" t="n">
        <v>16.58148598874851</v>
      </c>
      <c r="F103" t="n">
        <v>25.66826746833544</v>
      </c>
      <c r="G103" t="n">
        <v>43.94017425802137</v>
      </c>
      <c r="H103" t="n">
        <v>4.046308227799411</v>
      </c>
      <c r="I103" t="n">
        <v>91.4602572410008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88.62135372669407</v>
      </c>
      <c r="J104" t="n">
        <v>27.68670709952053</v>
      </c>
      <c r="K104" t="n">
        <v>19.57327176953836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17.16223834518134</v>
      </c>
      <c r="E105" t="n">
        <v>18.02289751533102</v>
      </c>
      <c r="F105" t="n">
        <v>26.78747191967275</v>
      </c>
      <c r="G105" t="n">
        <v>46.75952885025347</v>
      </c>
      <c r="H105" t="n">
        <v>0.7788849158335998</v>
      </c>
      <c r="I105" t="n">
        <v>92.61198224657245</v>
      </c>
      <c r="J105" t="n">
        <v>27.00658979246968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98.44565672374519</v>
      </c>
      <c r="J106" t="n">
        <v>27.21472082186134</v>
      </c>
      <c r="K106" t="n">
        <v>23.81871810556597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100.3290838465706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1.098467569319461</v>
      </c>
      <c r="I108" t="n">
        <v>96.38575220669566</v>
      </c>
      <c r="J108" t="n">
        <v>24.70907394349635</v>
      </c>
      <c r="K108" t="n">
        <v>21.09805090800268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21.25941443863295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97.95662902479565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100.2300948671768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22.3086351096385</v>
      </c>
      <c r="F111" t="n">
        <v>34.98397283324586</v>
      </c>
      <c r="G111" t="n">
        <v>53.24760207526433</v>
      </c>
      <c r="H111" t="n">
        <v>5.082351190599499</v>
      </c>
      <c r="I111" t="n">
        <v>105.9274147118093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117.4877531339094</v>
      </c>
      <c r="J112" t="n">
        <v>29.08413979851579</v>
      </c>
      <c r="K112" t="n">
        <v>40.36019406793838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123.8596447258547</v>
      </c>
      <c r="J113" t="n">
        <v>27.9174712984863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29.74703563494827</v>
      </c>
      <c r="F114" t="n">
        <v>37.25945713102665</v>
      </c>
      <c r="G114" t="n">
        <v>60.20658241001211</v>
      </c>
      <c r="H114" t="n">
        <v>9.631535999454588</v>
      </c>
      <c r="I114" t="n">
        <v>122.9338526080829</v>
      </c>
      <c r="J114" t="n">
        <v>29.95687000104197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121.4204512794495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28.40228510918428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122.4380831005248</v>
      </c>
      <c r="J116" t="n">
        <v>30.63602282254776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25.5187189832043</v>
      </c>
      <c r="F117" t="n">
        <v>35.28481528977237</v>
      </c>
      <c r="G117" t="n">
        <v>67.88001390353575</v>
      </c>
      <c r="H117" t="n">
        <v>9.771674068352954</v>
      </c>
      <c r="I117" t="n">
        <v>121.7547049002065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136.2873148845465</v>
      </c>
      <c r="J118" t="n">
        <v>29.76045145222091</v>
      </c>
      <c r="K118" t="n">
        <v>48.8802422181704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32.4708450774182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131.3583748059025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28.49183771029751</v>
      </c>
      <c r="F120" t="n">
        <v>32.90435189371921</v>
      </c>
      <c r="G120" t="n">
        <v>74.42536878944045</v>
      </c>
      <c r="H120" t="n">
        <v>8.635190202627975</v>
      </c>
      <c r="I120" t="n">
        <v>134.450838769593</v>
      </c>
      <c r="J120" t="n">
        <v>31.38730110652102</v>
      </c>
      <c r="K120" t="n">
        <v>44.75872763775754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28.88617323791433</v>
      </c>
      <c r="F121" t="n">
        <v>32.4833299709667</v>
      </c>
      <c r="G121" t="n">
        <v>69.21581552349087</v>
      </c>
      <c r="H121" t="n">
        <v>10.12508439260367</v>
      </c>
      <c r="I121" t="n">
        <v>131.9792777285717</v>
      </c>
      <c r="J121" t="n">
        <v>30.24731505383325</v>
      </c>
      <c r="K121" t="n">
        <v>45.54937781721735</v>
      </c>
    </row>
    <row r="122">
      <c r="A122" s="2" t="n">
        <v>45112</v>
      </c>
      <c r="B122" t="n">
        <v>50.6921566646181</v>
      </c>
      <c r="C122" t="n">
        <v>42.12146880189773</v>
      </c>
      <c r="D122" t="n">
        <v>41.68521054003753</v>
      </c>
      <c r="E122" t="n">
        <v>25.75148635684496</v>
      </c>
      <c r="F122" t="n">
        <v>35.68195047471103</v>
      </c>
      <c r="G122" t="n">
        <v>74.66418947025166</v>
      </c>
      <c r="H122" t="n">
        <v>11.81524803022607</v>
      </c>
      <c r="I122" t="n">
        <v>135.0296031636057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26.06189826960259</v>
      </c>
      <c r="F123" t="n">
        <v>37.34009725782779</v>
      </c>
      <c r="G123" t="n">
        <v>75.17050335337971</v>
      </c>
      <c r="H123" t="n">
        <v>14.36756824396772</v>
      </c>
      <c r="I123" t="n">
        <v>135.624653385787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41.74130829846001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131.8095563101184</v>
      </c>
      <c r="J124" t="n">
        <v>29.88520211783887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131.9416632131889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131.0283034388768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31.83885317750983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132.2607367802946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7.571197038390665</v>
      </c>
      <c r="I129" t="n">
        <v>128.1667594091324</v>
      </c>
      <c r="J129" t="n">
        <v>22.39473755212433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8.794496578751044</v>
      </c>
      <c r="I130" t="n">
        <v>124.3439516313617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27.12663120620249</v>
      </c>
      <c r="E131" t="n">
        <v>20.66547313581317</v>
      </c>
      <c r="F131" t="n">
        <v>27.52483133011872</v>
      </c>
      <c r="G131" t="n">
        <v>65.0643620909735</v>
      </c>
      <c r="H131" t="n">
        <v>8.656900175414762</v>
      </c>
      <c r="I131" t="n">
        <v>119.7126254798079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10.98330677569479</v>
      </c>
      <c r="I132" t="n">
        <v>124.8796959834068</v>
      </c>
      <c r="J132" t="n">
        <v>26.43318520474236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32.97592004849272</v>
      </c>
      <c r="G133" t="n">
        <v>77.32706196150991</v>
      </c>
      <c r="H133" t="n">
        <v>12.4007909732764</v>
      </c>
      <c r="I133" t="n">
        <v>127.2600690172383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25.4555490365685</v>
      </c>
      <c r="F134" t="n">
        <v>33.30449845798646</v>
      </c>
      <c r="G134" t="n">
        <v>74.71759419049593</v>
      </c>
      <c r="H134" t="n">
        <v>11.37459641540392</v>
      </c>
      <c r="I134" t="n">
        <v>130.0708986443285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32.8478326567645</v>
      </c>
      <c r="G135" t="n">
        <v>79.51646941325234</v>
      </c>
      <c r="H135" t="n">
        <v>6.191868137911993</v>
      </c>
      <c r="I135" t="n">
        <v>144.2377134331053</v>
      </c>
      <c r="J135" t="n">
        <v>31.42403086903136</v>
      </c>
      <c r="K135" t="n">
        <v>40.11382881849661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137.6209843178868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136.3497535126045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2.578480700085328</v>
      </c>
      <c r="I138" t="n">
        <v>148.9367264538783</v>
      </c>
      <c r="J138" t="n">
        <v>23.58062542209918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150.6055325147439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1.672999620793902</v>
      </c>
      <c r="I140" t="n">
        <v>156.9619203343839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24.92424113865654</v>
      </c>
      <c r="G141" t="n">
        <v>47.732779558263</v>
      </c>
      <c r="H141" t="n">
        <v>3.094536776906653</v>
      </c>
      <c r="I141" t="n">
        <v>150.2949512750398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46.38706127872452</v>
      </c>
      <c r="H142" t="n">
        <v>3.58752445120627</v>
      </c>
      <c r="I142" t="n">
        <v>149.3718897275133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149.8954866289332</v>
      </c>
      <c r="J143" t="n">
        <v>13.96723536336084</v>
      </c>
      <c r="K143" t="n">
        <v>28.53045625319546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19.85318710232766</v>
      </c>
      <c r="G144" t="n">
        <v>41.15651248650778</v>
      </c>
      <c r="H144" t="n">
        <v>0.69027329760325</v>
      </c>
      <c r="I144" t="n">
        <v>146.7816190557891</v>
      </c>
      <c r="J144" t="n">
        <v>9.764410073734343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16.45423327542537</v>
      </c>
      <c r="F145" t="n">
        <v>19.90042003571757</v>
      </c>
      <c r="G145" t="n">
        <v>38.2182936611521</v>
      </c>
      <c r="H145" t="n">
        <v>1.31529814603355</v>
      </c>
      <c r="I145" t="n">
        <v>151.7995183504199</v>
      </c>
      <c r="J145" t="n">
        <v>9.574305464159337</v>
      </c>
      <c r="K145" t="n">
        <v>37.85070088154061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-0.7838915953811587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151.3354596377764</v>
      </c>
      <c r="J146" t="n">
        <v>9.458869212958</v>
      </c>
      <c r="K146" t="n">
        <v>38.83427190434418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146.8359121796903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144.6047432426501</v>
      </c>
      <c r="J148" t="n">
        <v>8.125650935590233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143.3850147142232</v>
      </c>
      <c r="J149" t="n">
        <v>9.762244444682455</v>
      </c>
      <c r="K149" t="n">
        <v>36.3300758897251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143.2825567681359</v>
      </c>
      <c r="J150" t="n">
        <v>7.654221338504397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145.5922868959272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31.74443499861863</v>
      </c>
      <c r="H152" t="n">
        <v>-3.288888330464423</v>
      </c>
      <c r="I152" t="n">
        <v>150.3911608579222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146.1389082649602</v>
      </c>
      <c r="J153" t="n">
        <v>11.30707525331747</v>
      </c>
      <c r="K153" t="n">
        <v>32.76699319178253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144.6895269957039</v>
      </c>
      <c r="J154" t="n">
        <v>9.81903330805196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148.7923129455507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151.5333723396933</v>
      </c>
      <c r="J156" t="n">
        <v>11.35295620951022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10.48400993839931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148.3922893691483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2.311180905443577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152.6747011209267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150.2396624871483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9.965110932205533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4.100860376640458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47.05073604740497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13.96219329432864</v>
      </c>
      <c r="K164" t="n">
        <v>46.5838784632038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139.769687869012</v>
      </c>
      <c r="J165" t="n">
        <v>9.954792713942883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10.41134732697166</v>
      </c>
      <c r="G166" t="n">
        <v>28.13600094039357</v>
      </c>
      <c r="H166" t="n">
        <v>-6.889258142632226</v>
      </c>
      <c r="I166" t="n">
        <v>135.3610252933801</v>
      </c>
      <c r="J166" t="n">
        <v>9.054247262285141</v>
      </c>
      <c r="K166" t="n">
        <v>46.00385648344278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9.987410448245759</v>
      </c>
      <c r="K167" t="n">
        <v>48.39407898570982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186.1783256915023</v>
      </c>
      <c r="J168" t="n">
        <v>10.37073721420985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4.265948650790596</v>
      </c>
      <c r="E169" t="n">
        <v>10.82106551287392</v>
      </c>
      <c r="F169" t="n">
        <v>11.61685334628921</v>
      </c>
      <c r="G169" t="n">
        <v>32.22487193721499</v>
      </c>
      <c r="H169" t="n">
        <v>-5.549494540652344</v>
      </c>
      <c r="I169" t="n">
        <v>182.1562293402348</v>
      </c>
      <c r="J169" t="n">
        <v>12.16032659645938</v>
      </c>
      <c r="K169" t="n">
        <v>44.93594976115531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158.1377114246104</v>
      </c>
      <c r="J170" t="n">
        <v>12.56133911073867</v>
      </c>
      <c r="K170" t="n">
        <v>43.40542308830226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156.0252167023689</v>
      </c>
      <c r="J171" t="n">
        <v>11.6387737867951</v>
      </c>
      <c r="K171" t="n">
        <v>43.88761358786313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48.33748789391068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159.4650386464039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167.1253208014441</v>
      </c>
      <c r="J174" t="n">
        <v>10.33804068571767</v>
      </c>
      <c r="K174" t="n">
        <v>47.16815547572286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167.8199966473542</v>
      </c>
      <c r="J175" t="n">
        <v>7.176369055896381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1.755968724447809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160.003900777086</v>
      </c>
      <c r="J176" t="n">
        <v>4.794063887540068</v>
      </c>
      <c r="K176" t="n">
        <v>46.96273163088269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180.868296639042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5.826789146847089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177.4958163675957</v>
      </c>
      <c r="J179" t="n">
        <v>5.557135687927928</v>
      </c>
      <c r="K179" t="n">
        <v>49.10526159785535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2.343161283095085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196.8590561369535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192.8979530754092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-6.741327540710484</v>
      </c>
      <c r="I182" t="n">
        <v>206.7374379372959</v>
      </c>
      <c r="J182" t="n">
        <v>10.82116602028151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207.3141363393084</v>
      </c>
      <c r="J184" t="n">
        <v>11.39651650645994</v>
      </c>
      <c r="K184" t="n">
        <v>62.88464991856046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206.8385527813991</v>
      </c>
      <c r="J185" t="n">
        <v>15.01516452271408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215.5227592512392</v>
      </c>
      <c r="J186" t="n">
        <v>16.10882100068982</v>
      </c>
      <c r="K186" t="n">
        <v>56.7825435904354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9.137892422466965</v>
      </c>
      <c r="F188" t="n">
        <v>13.04646676592769</v>
      </c>
      <c r="G188" t="n">
        <v>24.20619700848512</v>
      </c>
      <c r="H188" t="n">
        <v>-1.477324733280361</v>
      </c>
      <c r="I188" t="n">
        <v>222.9735260344939</v>
      </c>
      <c r="J188" t="n">
        <v>16.04565637353879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7.175212040376944</v>
      </c>
      <c r="F189" t="n">
        <v>10.752632362798</v>
      </c>
      <c r="G189" t="n">
        <v>17.84221090623874</v>
      </c>
      <c r="H189" t="n">
        <v>-2.710470513154983</v>
      </c>
      <c r="I189" t="n">
        <v>219.5001156988701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-2.946710452907553</v>
      </c>
      <c r="I190" t="n">
        <v>215.5657060874688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219.8442613828052</v>
      </c>
      <c r="J191" t="n">
        <v>10.77821188567085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9.338620847678069</v>
      </c>
      <c r="F192" t="n">
        <v>8.787215273665572</v>
      </c>
      <c r="G192" t="n">
        <v>20.81860449196027</v>
      </c>
      <c r="H192" t="n">
        <v>-3.155487377788091</v>
      </c>
      <c r="I192" t="n">
        <v>224.2443549907492</v>
      </c>
      <c r="J192" t="n">
        <v>10.56737038470022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228.6447231299244</v>
      </c>
      <c r="J193" t="n">
        <v>11.42432451035127</v>
      </c>
      <c r="K193" t="n">
        <v>64.97002777960563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9.035214845730533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227.808147784638</v>
      </c>
      <c r="J195" t="n">
        <v>11.66935815080343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8.885146518100729</v>
      </c>
      <c r="K196" t="n">
        <v>62.55192492359129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6.483006223597654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221.8320023566853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52.13507305185341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0.9882370132855867</v>
      </c>
      <c r="E199" t="n">
        <v>1.47616381594613</v>
      </c>
      <c r="F199" t="n">
        <v>2.693589946103381</v>
      </c>
      <c r="G199" t="n">
        <v>17.38093840894406</v>
      </c>
      <c r="H199" t="n">
        <v>-9.260133677665261</v>
      </c>
      <c r="I199" t="n">
        <v>196.5053644315315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3.557439110060612</v>
      </c>
      <c r="G200" t="n">
        <v>25.61850835962243</v>
      </c>
      <c r="H200" t="n">
        <v>-8.556146614237948</v>
      </c>
      <c r="I200" t="n">
        <v>202.0070252855596</v>
      </c>
      <c r="J200" t="n">
        <v>2.998668632074653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-0.3687276943141526</v>
      </c>
      <c r="G202" t="n">
        <v>27.16427483625985</v>
      </c>
      <c r="H202" t="n">
        <v>-8.174268150530484</v>
      </c>
      <c r="I202" t="n">
        <v>211.4473010389167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206.0341812701179</v>
      </c>
      <c r="J203" t="n">
        <v>-0.1976373204582438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-6.749024824804939</v>
      </c>
      <c r="I204" t="n">
        <v>214.5957046827171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0.998121646425254</v>
      </c>
      <c r="F206" t="n">
        <v>4.900659416387976</v>
      </c>
      <c r="G206" t="n">
        <v>30.08177038116921</v>
      </c>
      <c r="H206" t="n">
        <v>-8.429092473501786</v>
      </c>
      <c r="I206" t="n">
        <v>203.6013534706315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204.5616809509229</v>
      </c>
      <c r="J207" t="n">
        <v>2.446870226855724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204.6149550320155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-0.3225491869840336</v>
      </c>
      <c r="F209" t="n">
        <v>4.00765354183501</v>
      </c>
      <c r="G209" t="n">
        <v>32.74270653786113</v>
      </c>
      <c r="H209" t="n">
        <v>-8.092162464290153</v>
      </c>
      <c r="I209" t="n">
        <v>218.5864312802258</v>
      </c>
      <c r="J209" t="n">
        <v>0.8016282805507036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230.1110485900127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0.8819103179251941</v>
      </c>
      <c r="F212" t="n">
        <v>4.211583920046325</v>
      </c>
      <c r="G212" t="n">
        <v>31.44814861471898</v>
      </c>
      <c r="H212" t="n">
        <v>-6.466831159607334</v>
      </c>
      <c r="I212" t="n">
        <v>252.2417246699828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256.4997481783337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2.83959573329311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252.7648344871276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62.7509441821573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-6.308047377084714</v>
      </c>
      <c r="F217" t="n">
        <v>1.832907344349488</v>
      </c>
      <c r="G217" t="n">
        <v>29.93017754447882</v>
      </c>
      <c r="H217" t="n">
        <v>-11.13039951044127</v>
      </c>
      <c r="I217" t="n">
        <v>256.2996260609628</v>
      </c>
      <c r="J217" t="n">
        <v>-4.991774277878013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249.7884364020654</v>
      </c>
      <c r="J218" t="n">
        <v>-4.710584781379879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1.814544148493535</v>
      </c>
      <c r="G219" t="n">
        <v>32.22829201764659</v>
      </c>
      <c r="H219" t="n">
        <v>-10.92669127183167</v>
      </c>
      <c r="I219" t="n">
        <v>243.3282421657401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248.8739200586136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255.8106951201877</v>
      </c>
      <c r="J221" t="n">
        <v>-3.246655459490977</v>
      </c>
      <c r="K221" t="n">
        <v>51.86764198825844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-1.40536585582538</v>
      </c>
      <c r="F222" t="n">
        <v>1.638462581171174</v>
      </c>
      <c r="G222" t="n">
        <v>26.2131328643346</v>
      </c>
      <c r="H222" t="n">
        <v>-10.05732072132244</v>
      </c>
      <c r="I222" t="n">
        <v>264.4919212831371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275.7123872551176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-0.188250043827265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8.905731014175601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273.911484423928</v>
      </c>
      <c r="J226" t="n">
        <v>1.926505100336495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10.43982509805794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268.5934470145372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2.957508578133283</v>
      </c>
      <c r="K228" t="n">
        <v>63.51504688949312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271.46899191443</v>
      </c>
      <c r="J229" t="n">
        <v>3.067480296409464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274.7055222654212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3.767986096605447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64.31930125353269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3.460760389158146</v>
      </c>
      <c r="F233" t="n">
        <v>12.23727512401691</v>
      </c>
      <c r="G233" t="n">
        <v>33.35286119088217</v>
      </c>
      <c r="H233" t="n">
        <v>-2.365648969643686</v>
      </c>
      <c r="I233" t="n">
        <v>278.88357945661</v>
      </c>
      <c r="J233" t="n">
        <v>8.043338300024283</v>
      </c>
      <c r="K233" t="n">
        <v>60.80863631808884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2.675414838892065</v>
      </c>
      <c r="F234" t="n">
        <v>10.74931585222489</v>
      </c>
      <c r="G234" t="n">
        <v>30.8460780564896</v>
      </c>
      <c r="H234" t="n">
        <v>-2.096292790630294</v>
      </c>
      <c r="I234" t="n">
        <v>285.4912481005174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273.8110735803293</v>
      </c>
      <c r="J235" t="n">
        <v>8.98558966109686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253.180507933057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267.9681487657317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8.621707495875963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9.380916863312683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260.8183752345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10.30109473472196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282.3405236314223</v>
      </c>
      <c r="J243" t="n">
        <v>10.18083389332891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292.7080594185778</v>
      </c>
      <c r="J244" t="n">
        <v>13.56727676208886</v>
      </c>
      <c r="K244" t="n">
        <v>61.55114554948202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2.971311708883584</v>
      </c>
      <c r="I245" t="n">
        <v>283.1049010911099</v>
      </c>
      <c r="J245" t="n">
        <v>9.856612597863013</v>
      </c>
      <c r="K245" t="n">
        <v>60.21407282397489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289.7247550356038</v>
      </c>
      <c r="J247" t="n">
        <v>8.880251298269171</v>
      </c>
      <c r="K247" t="n">
        <v>62.03550633140402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73.35340341618635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270.5998898425022</v>
      </c>
      <c r="J249" t="n">
        <v>3.886767984931394</v>
      </c>
      <c r="K249" t="n">
        <v>63.07008202878235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3.241692043154987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0.7694343949809168</v>
      </c>
      <c r="I252" t="n">
        <v>245.4554258971366</v>
      </c>
      <c r="J252" t="n">
        <v>6.727088405341042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246.6901527479893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238.4889521643964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-1.699036691904188</v>
      </c>
      <c r="I255" t="n">
        <v>227.3329434008232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15.45469088098526</v>
      </c>
      <c r="G256" t="n">
        <v>32.83322914284261</v>
      </c>
      <c r="H256" t="n">
        <v>-0.9376761323359295</v>
      </c>
      <c r="I256" t="n">
        <v>236.3253965268779</v>
      </c>
      <c r="J256" t="n">
        <v>7.621491429530614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260.8317626591304</v>
      </c>
      <c r="J257" t="n">
        <v>7.247990487715472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20.38424330897994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3.691131631500411</v>
      </c>
      <c r="K258" t="n">
        <v>77.91461497435689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266.7620909395239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269.8179824347265</v>
      </c>
      <c r="J260" t="n">
        <v>3.591590974520997</v>
      </c>
      <c r="K260" t="n">
        <v>85.72520593832691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295.7570455920029</v>
      </c>
      <c r="J261" t="n">
        <v>7.101013153946534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289.57162211155</v>
      </c>
      <c r="J262" t="n">
        <v>8.027619160577149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287.2334265609227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293.6897131131249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296.5677958166316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307.4862112527985</v>
      </c>
      <c r="J266" t="n">
        <v>10.27915681386673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16.56163703470444</v>
      </c>
      <c r="K267" t="n">
        <v>96.59343126501703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16.95988853143393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100.1024583236466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9.661444963165501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32.50540219670748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36.84580617121394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303.444214416645</v>
      </c>
      <c r="J272" t="n">
        <v>37.72283267657792</v>
      </c>
      <c r="K272" t="n">
        <v>89.63816063377736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307.9846749480926</v>
      </c>
      <c r="J273" t="n">
        <v>39.25875609951621</v>
      </c>
      <c r="K273" t="n">
        <v>92.52053448579952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-13.40903177608219</v>
      </c>
      <c r="F274" t="n">
        <v>20.06775097235327</v>
      </c>
      <c r="G274" t="n">
        <v>32.23688521773129</v>
      </c>
      <c r="H274" t="n">
        <v>-0.3616337254967239</v>
      </c>
      <c r="I274" t="n">
        <v>303.3663480718008</v>
      </c>
      <c r="J274" t="n">
        <v>42.37288035316986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40.79202351174531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40.68093536344333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278.8014197140062</v>
      </c>
      <c r="J278" t="n">
        <v>42.2099610362984</v>
      </c>
      <c r="K278" t="n">
        <v>89.58278355395815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293.7587181776179</v>
      </c>
      <c r="J279" t="n">
        <v>45.26201019904747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285.0710544792357</v>
      </c>
      <c r="J280" t="n">
        <v>43.07114580951254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-13.87111311196188</v>
      </c>
      <c r="F281" t="n">
        <v>22.05758146470953</v>
      </c>
      <c r="G281" t="n">
        <v>28.96557143737881</v>
      </c>
      <c r="H281" t="n">
        <v>-4.357050179091027</v>
      </c>
      <c r="I281" t="n">
        <v>271.4325961107011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257.866857148785</v>
      </c>
      <c r="J282" t="n">
        <v>41.53333499022119</v>
      </c>
      <c r="K282" t="n">
        <v>93.92470377142655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251.2622511019319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-13.46395680294398</v>
      </c>
      <c r="F284" t="n">
        <v>24.49958241341703</v>
      </c>
      <c r="G284" t="n">
        <v>34.4163459533201</v>
      </c>
      <c r="H284" t="n">
        <v>-2.674196918945682</v>
      </c>
      <c r="I284" t="n">
        <v>264.4303739661742</v>
      </c>
      <c r="J284" t="n">
        <v>45.22276517158696</v>
      </c>
      <c r="K284" t="n">
        <v>102.8000907256263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3.450626187506955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269.9403930656659</v>
      </c>
      <c r="J285" t="n">
        <v>49.79395841910823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31.22923602895618</v>
      </c>
      <c r="G286" t="n">
        <v>41.67001905236059</v>
      </c>
      <c r="H286" t="n">
        <v>1.650763620719209</v>
      </c>
      <c r="I286" t="n">
        <v>285.7507768188698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278.8014319706423</v>
      </c>
      <c r="J287" t="n">
        <v>53.39427367860912</v>
      </c>
      <c r="K287" t="n">
        <v>108.4260067253719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283.2892193695017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291.8241896374217</v>
      </c>
      <c r="J289" t="n">
        <v>52.23873222819164</v>
      </c>
      <c r="K289" t="n">
        <v>109.5194299452083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275.3499830289441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245.754190166262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236.8690819773356</v>
      </c>
      <c r="J293" t="n">
        <v>34.61339963155727</v>
      </c>
      <c r="K293" t="n">
        <v>93.74585572207552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191.0314308579408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2.003286177485863</v>
      </c>
      <c r="I296" t="n">
        <v>181.9002738078331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27.30299370652389</v>
      </c>
      <c r="H297" t="n">
        <v>3.975379348603147</v>
      </c>
      <c r="I297" t="n">
        <v>182.9347304361031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209.364056005588</v>
      </c>
      <c r="J298" t="n">
        <v>43.16293602738865</v>
      </c>
      <c r="K298" t="n">
        <v>88.98697122885724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220.4378827541147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223.539652317204</v>
      </c>
      <c r="J300" t="n">
        <v>45.76970419585864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42.52618557330188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229.8399162089675</v>
      </c>
      <c r="J302" t="n">
        <v>44.76596080565676</v>
      </c>
      <c r="K302" t="n">
        <v>94.86082465848922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250.446695714083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248.3724005799342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256.7797666376328</v>
      </c>
      <c r="J305" t="n">
        <v>50.71105101072322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258.9319845792398</v>
      </c>
      <c r="J306" t="n">
        <v>50.96150826711654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270.7083303803488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28.89303529037843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263.1333590621813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261.7527972407236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-2.130691452540456</v>
      </c>
      <c r="F310" t="n">
        <v>31.4373566709937</v>
      </c>
      <c r="G310" t="n">
        <v>48.50869496600521</v>
      </c>
      <c r="H310" t="n">
        <v>6.182485821944783</v>
      </c>
      <c r="I310" t="n">
        <v>254.5022255757809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249.9313003075818</v>
      </c>
      <c r="J311" t="n">
        <v>49.15343350435668</v>
      </c>
      <c r="K311" t="n">
        <v>103.0649552593589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24.34392851282436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21.21917774028119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233.4536134424987</v>
      </c>
      <c r="J313" t="n">
        <v>46.52150285804822</v>
      </c>
      <c r="K313" t="n">
        <v>91.62165709538471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231.1550245722352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215.6783808259222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-8.041733466559432</v>
      </c>
      <c r="F316" t="n">
        <v>24.23114375420656</v>
      </c>
      <c r="G316" t="n">
        <v>39.05315525471546</v>
      </c>
      <c r="H316" t="n">
        <v>-1.898696614207518</v>
      </c>
      <c r="I316" t="n">
        <v>214.893414191009</v>
      </c>
      <c r="J316" t="n">
        <v>46.77453627227677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216.9871853038671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224.278868332504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230.8633749014465</v>
      </c>
      <c r="J320" t="n">
        <v>49.65123801695963</v>
      </c>
      <c r="K320" t="n">
        <v>91.96351928744768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263.6355904420186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55.79121677930831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293.7029023090733</v>
      </c>
      <c r="J324" t="n">
        <v>52.8321736584612</v>
      </c>
      <c r="K324" t="n">
        <v>91.24836734296598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255.6569655498411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10.1336688083054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252.4175908440652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224.2210460671722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221.9767340128917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218.5375012752907</v>
      </c>
      <c r="J331" t="n">
        <v>43.81031030980911</v>
      </c>
      <c r="K331" t="n">
        <v>80.58789398817099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4.984999730336592</v>
      </c>
      <c r="E332" t="n">
        <v>-9.275363449696794</v>
      </c>
      <c r="F332" t="n">
        <v>22.29406317861178</v>
      </c>
      <c r="G332" t="n">
        <v>33.48048862236909</v>
      </c>
      <c r="H332" t="n">
        <v>-14.33818785456021</v>
      </c>
      <c r="I332" t="n">
        <v>240.6743194914779</v>
      </c>
      <c r="J332" t="n">
        <v>45.05473383991898</v>
      </c>
      <c r="K332" t="n">
        <v>80.99230068712271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250.966822667306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270.4509921247054</v>
      </c>
      <c r="J334" t="n">
        <v>45.378006770378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47.98876310845679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271.9254070067819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273.9331794329804</v>
      </c>
      <c r="J337" t="n">
        <v>49.18185747319814</v>
      </c>
      <c r="K337" t="n">
        <v>82.98128156285078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278.517204210322</v>
      </c>
      <c r="J338" t="n">
        <v>47.59702316205632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47.3910112223507</v>
      </c>
      <c r="K339" t="n">
        <v>84.31055265206813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314.6229741466796</v>
      </c>
      <c r="J340" t="n">
        <v>46.94020194837751</v>
      </c>
      <c r="K340" t="n">
        <v>83.22015330907891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48.50222551253436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-6.762053433748472</v>
      </c>
      <c r="F342" t="n">
        <v>17.66396004381578</v>
      </c>
      <c r="G342" t="n">
        <v>17.20129070845289</v>
      </c>
      <c r="H342" t="n">
        <v>-12.88380859108185</v>
      </c>
      <c r="I342" t="n">
        <v>298.0848712426428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290.190203562923</v>
      </c>
      <c r="J343" t="n">
        <v>49.12606343224335</v>
      </c>
      <c r="K343" t="n">
        <v>83.58600004696757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237.7268770688169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265.1130586582738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265.5530522548383</v>
      </c>
      <c r="J348" t="n">
        <v>44.58262403597472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-11.52644345914916</v>
      </c>
      <c r="I349" t="n">
        <v>253.3665906933873</v>
      </c>
      <c r="J349" t="n">
        <v>45.44263664992074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251.4145790562735</v>
      </c>
      <c r="J350" t="n">
        <v>46.51409753493883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253.9077982247394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248.3919253555956</v>
      </c>
      <c r="J352" t="n">
        <v>46.12601429726975</v>
      </c>
      <c r="K352" t="n">
        <v>95.41089116710779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243.9828247877323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222.204810910951</v>
      </c>
      <c r="J356" t="n">
        <v>45.77730561819702</v>
      </c>
      <c r="K356" t="n">
        <v>104.5594472806689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4.83649189885893</v>
      </c>
      <c r="F357" t="n">
        <v>24.5335952756502</v>
      </c>
      <c r="G357" t="n">
        <v>14.7327238141443</v>
      </c>
      <c r="H357" t="n">
        <v>-5.068792744304651</v>
      </c>
      <c r="I357" t="n">
        <v>219.8347971811676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217.9289368661299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213.8914978619744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214.6218075250978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214.6599054462133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217.0389048098028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227.3447515487164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83.72051274675943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238.2158862758408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243.8403505050125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254.3472153428102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240.9566720914014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231.6791483964865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240.4451839525259</v>
      </c>
      <c r="J371" t="n">
        <v>52.05842586120681</v>
      </c>
      <c r="K371" t="n">
        <v>60.11210640023212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64.46076034052427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-3.113580832583029</v>
      </c>
      <c r="I374" t="n">
        <v>217.0198597785072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210.6588736367575</v>
      </c>
      <c r="J376" t="n">
        <v>52.3355965299666</v>
      </c>
      <c r="K376" t="n">
        <v>65.89926675062986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212.4850222255122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196.9674908097559</v>
      </c>
      <c r="J378" t="n">
        <v>49.24599998149957</v>
      </c>
      <c r="K378" t="n">
        <v>58.64642510319135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197.6500810313661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201.066327980472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210.58433921328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220.3057924833625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218.319746108985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210.6189498083471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200.0876926333413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162.6232005884207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151.4301843553769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145.9153236276922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141.3375613467795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39.83379513857695</v>
      </c>
      <c r="K395" t="n">
        <v>67.19573405409906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148.0316181943907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164.9563193888998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163.7887455363491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47.51656949164622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168.4938673436984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162.8967904995582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153.3346640670533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84.08885076512678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148.7859810753992</v>
      </c>
      <c r="J418" t="n">
        <v>41.28731682385418</v>
      </c>
      <c r="K418" t="n">
        <v>92.60722570575865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108.8560642823591</v>
      </c>
      <c r="J421" t="n">
        <v>37.78887433732958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126.2498898087324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93.1761946115324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121.0912286894873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102.435630037369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80.1463657123669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96.42138761173075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98.52209336100273</v>
      </c>
      <c r="J438" t="n">
        <v>38.77173016695317</v>
      </c>
      <c r="K438" t="n">
        <v>79.73028157707114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87.30805648614049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84.31428312816675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83.76636622502885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88.658955126601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81.14615220350963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86.7058924093143</v>
      </c>
      <c r="J445" t="n">
        <v>39.70550444852285</v>
      </c>
      <c r="K445" t="n">
        <v>75.99922499068093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100.0293621782504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48.10060281781154</v>
      </c>
      <c r="K448" t="n">
        <v>70.55892417093308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98.05874287467236</v>
      </c>
      <c r="J450" t="n">
        <v>51.70195114694715</v>
      </c>
      <c r="K450" t="n">
        <v>76.75065820079607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81.62872317175139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73.03199986857642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62.77956281241062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62.49342599155767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45.34027495964848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38.56479739165162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22.58662193779981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9.48267427812155</v>
      </c>
      <c r="J499" t="n">
        <v>19.37678175725135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11.0119403695407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11.92721784768893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5.505997629077952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28.14222711373053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3.63621534972256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-5.991119370301822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-7.61874587063004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-0.5250790586266874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-6.941707130663588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-4.756662665124034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-3.514841462749352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2.087890626941147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-0.4093022956689341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-1.870907500771279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-1.616324656594859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5.758326745713638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16.8887312207638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18.3320474171061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0.1383491836078443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5.876128391189961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12.74384400402655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0.9543945939086695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1.147099402870433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-0.7131148382293118</v>
      </c>
      <c r="K584" t="n">
        <v>42.41926820005271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-7.473373869726174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-0.4452720316081571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-11.89417206379725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-16.22971691456547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18.85781655743614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-19.59266935026688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-13.02115125631702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-25.83046720662556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-12.70148315379637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-13.5076597893196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-3.095927155439326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12.96352328987185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14.55357299766906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46146</v>
      </c>
      <c r="B818" t="n">
        <v>9.422069914516529</v>
      </c>
      <c r="C818" t="n">
        <v>-13.40686515677512</v>
      </c>
      <c r="D818" t="n">
        <v>4.923529807422322</v>
      </c>
      <c r="E818" t="n">
        <v>-17.33620892061708</v>
      </c>
      <c r="F818" t="n">
        <v>-8.840714941956239</v>
      </c>
      <c r="G818" t="n">
        <v>11.13273564128145</v>
      </c>
      <c r="H818" t="n">
        <v>-15.60549847163423</v>
      </c>
      <c r="I818" t="n">
        <v>12.60178102125766</v>
      </c>
      <c r="J818" t="n">
        <v>36.46190597692724</v>
      </c>
      <c r="K818" t="n">
        <v>48.14369587713499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2026-05-04T15:31:41Z</dcterms:created>
  <dcterms:modified xsi:type="dcterms:W3CDTF">2026-05-04T15:31:41Z</dcterms:modified>
</cp:coreProperties>
</file>