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1870.039184570312</v>
      </c>
      <c r="H4" t="n">
        <v>809.8944702148438</v>
      </c>
      <c r="I4" t="n">
        <v>1065.869018554688</v>
      </c>
    </row>
    <row r="5">
      <c r="A5" s="2" t="n">
        <v>44567</v>
      </c>
      <c r="B5" t="n">
        <v>2141.4501953125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862.8583984375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844.3355102539062</v>
      </c>
      <c r="I16" t="n">
        <v>1176.352416992188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1833.81103515625</v>
      </c>
      <c r="H19" t="n">
        <v>827.790283203125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4383.48193359375</v>
      </c>
      <c r="E20" t="n">
        <v>4076</v>
      </c>
      <c r="F20" t="n">
        <v>89.55000305175781</v>
      </c>
      <c r="G20" t="n">
        <v>1821.04736328125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1855.69189453125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2194.234619140625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800.2472534179688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4138.45703125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1807.179809570312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1065.739868164062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1059.863891601562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1622.776611328125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708.8869018554688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1685.396240234375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757.8953857421875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1702.094482421875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1752.670166015625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1668.265869140625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1480.695678710938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1539.42822265625</v>
      </c>
      <c r="H92" t="n">
        <v>878.6801147460938</v>
      </c>
      <c r="I92" t="n">
        <v>1071.2177734375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1577.863525390625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1574.072875976562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1005.783813476562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1520.666625976562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1482.375244140625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1497.442016601562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1465.820678710938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1595.953491210938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284.6229248046875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1216.502685546875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2105.828369140625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2071.12890625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2097.3720703125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2144.80419921875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1176.690063476562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1182.73291015625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1195.74365234375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2171.9228515625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-3.916739478806708</v>
      </c>
      <c r="C2" t="n">
        <v>-6.395897128228512</v>
      </c>
      <c r="D2" t="n">
        <v>-0.3806026955626152</v>
      </c>
      <c r="E2" t="n">
        <v>-5.477653511426784</v>
      </c>
      <c r="F2" t="n">
        <v>-3.728288669630997</v>
      </c>
      <c r="G2" t="n">
        <v>-2.446436252413431</v>
      </c>
      <c r="H2" t="n">
        <v>0.4616642075262245</v>
      </c>
      <c r="I2" t="n">
        <v>-1.450081943737735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0.926554905446686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38.26445602093857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7.506728577886324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27.76406557703812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5.885909939709388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-0.1681366401602546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7.778824601745904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10.7879548772827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-5.817473177221155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7.891184595205569</v>
      </c>
      <c r="D51" t="n">
        <v>2.029553184696153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-0.2188266112645776</v>
      </c>
      <c r="E52" t="n">
        <v>-7.764350626507688</v>
      </c>
      <c r="F52" t="n">
        <v>2.939344832041657</v>
      </c>
      <c r="G52" t="n">
        <v>-2.70262966073932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-2.019416458355139</v>
      </c>
      <c r="E53" t="n">
        <v>5.492969597525055</v>
      </c>
      <c r="F53" t="n">
        <v>-11.55973938191272</v>
      </c>
      <c r="G53" t="n">
        <v>-4.842337998278301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8.911210824463067</v>
      </c>
      <c r="C2" t="n">
        <v>26.65671276663233</v>
      </c>
      <c r="D2" t="n">
        <v>15.00051690271891</v>
      </c>
      <c r="E2" t="n">
        <v>9.550650571698638</v>
      </c>
      <c r="F2" t="n">
        <v>3.860604315495886</v>
      </c>
      <c r="G2" t="n">
        <v>11.74909219765852</v>
      </c>
      <c r="H2" t="n">
        <v>5.316956044688803</v>
      </c>
      <c r="I2" t="n">
        <v>23.9304551091414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-17.03027190601259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10.90658919891556</v>
      </c>
      <c r="H3" t="n">
        <v>59.13417569216624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9.495415637767145</v>
      </c>
      <c r="H4" t="n">
        <v>58.23160675034296</v>
      </c>
      <c r="I4" t="n">
        <v>14.45673352612735</v>
      </c>
    </row>
    <row r="5">
      <c r="A5" s="2" t="n">
        <v>44937</v>
      </c>
      <c r="B5" t="n">
        <v>10.50678456525656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14.83058939606849</v>
      </c>
      <c r="H6" t="n">
        <v>60.84505438534556</v>
      </c>
      <c r="I6" t="n">
        <v>11.63721155626096</v>
      </c>
    </row>
    <row r="7">
      <c r="A7" s="2" t="n">
        <v>44939</v>
      </c>
      <c r="B7" t="n">
        <v>4.855251715162701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59.36097863268639</v>
      </c>
      <c r="I7" t="n">
        <v>12.62876425441832</v>
      </c>
    </row>
    <row r="8">
      <c r="A8" s="2" t="n">
        <v>44942</v>
      </c>
      <c r="B8" t="n">
        <v>5.624877876694589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51.27688107870871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11.86343575785682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49.53560397796659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-9.260011925185541</v>
      </c>
      <c r="D15" t="n">
        <v>-35.60295714526426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11.83298975655438</v>
      </c>
      <c r="H16" t="n">
        <v>52.38898527663783</v>
      </c>
      <c r="I16" t="n">
        <v>-0.3060805491186369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-41.97240435578928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13.72038624523883</v>
      </c>
      <c r="H19" t="n">
        <v>59.18472649175123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5.80735576570679</v>
      </c>
      <c r="D20" t="n">
        <v>-36.99934535400175</v>
      </c>
      <c r="E20" t="n">
        <v>-14.06035568342124</v>
      </c>
      <c r="F20" t="n">
        <v>-46.95700906615703</v>
      </c>
      <c r="G20" t="n">
        <v>14.4827664797339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-13.37010435075505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14.93268079135173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59.83434521549233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10.60818362365563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11.60952485451092</v>
      </c>
      <c r="H24" t="n">
        <v>62.00647662890173</v>
      </c>
      <c r="I24" t="n">
        <v>14.28785881311405</v>
      </c>
    </row>
    <row r="25">
      <c r="A25" s="2" t="n">
        <v>44966</v>
      </c>
      <c r="B25" t="n">
        <v>-13.43685621458221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-15.32256996734941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66.29551215212035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64.27429303987246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15.88130003172268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-33.97505887516578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58.01937189044484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18.95200728544533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16.12766649304731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21.91017144347775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20.9177619245789</v>
      </c>
      <c r="H40" t="n">
        <v>56.55722993949202</v>
      </c>
      <c r="I40" t="n">
        <v>20.20511672758882</v>
      </c>
    </row>
    <row r="41">
      <c r="A41" s="2" t="n">
        <v>44988</v>
      </c>
      <c r="B41" t="n">
        <v>-6.826364911382543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-0.8804982131239369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-2.670037183279195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33.71367202091895</v>
      </c>
      <c r="H45" t="n">
        <v>79.45864659174271</v>
      </c>
      <c r="I45" t="n">
        <v>26.14402345893794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30.30908432030095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28.42833486261927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27.34996623295625</v>
      </c>
      <c r="H49" t="n">
        <v>60.45065768770035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27.3619760050978</v>
      </c>
      <c r="H52" t="n">
        <v>51.51196719328735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27.25091312348489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47.98563430320686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48.50060704085666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21.97919445951462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52.16844381087247</v>
      </c>
      <c r="I59" t="n">
        <v>7.569874686846445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28.92775287340577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30.30713153591962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26.23875049577315</v>
      </c>
      <c r="H65" t="n">
        <v>45.80165008871497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23.47126146549181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22.78114433933602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7.316638984341028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29.09584310431796</v>
      </c>
      <c r="D70" t="n">
        <v>-31.23753149833604</v>
      </c>
      <c r="E70" t="n">
        <v>-14.83356585816891</v>
      </c>
      <c r="F70" t="n">
        <v>-33.49693157921539</v>
      </c>
      <c r="G70" t="n">
        <v>29.38963343362488</v>
      </c>
      <c r="H70" t="n">
        <v>43.01451478996301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29.86124983298497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33.47425653466283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-21.26343533489301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36.27914132434131</v>
      </c>
      <c r="H74" t="n">
        <v>39.11686805744556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34.6281119291896</v>
      </c>
      <c r="I76" t="n">
        <v>6.420248753844349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-32.95862230814943</v>
      </c>
      <c r="E78" t="n">
        <v>-12.12214872967794</v>
      </c>
      <c r="F78" t="n">
        <v>-20.16331601096524</v>
      </c>
      <c r="G78" t="n">
        <v>40.38500231545517</v>
      </c>
      <c r="H78" t="n">
        <v>32.75448096015883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42.33817884306499</v>
      </c>
      <c r="H79" t="n">
        <v>34.25074047862442</v>
      </c>
      <c r="I79" t="n">
        <v>14.81160187682717</v>
      </c>
    </row>
    <row r="80">
      <c r="A80" s="2" t="n">
        <v>45051</v>
      </c>
      <c r="B80" t="n">
        <v>-25.753643011156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-25.04686456876491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-23.86636329290653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-15.63753336222166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45.21653501470016</v>
      </c>
      <c r="H89" t="n">
        <v>45.41972615151939</v>
      </c>
      <c r="I89" t="n">
        <v>47.62659337745245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45.50429646379237</v>
      </c>
      <c r="H91" t="n">
        <v>41.52868161091272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38.75649472888581</v>
      </c>
      <c r="H92" t="n">
        <v>40.70378524474527</v>
      </c>
      <c r="I92" t="n">
        <v>39.9448755477803</v>
      </c>
    </row>
    <row r="93">
      <c r="A93" s="2" t="n">
        <v>45070</v>
      </c>
      <c r="B93" t="n">
        <v>-20.39880189419494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41.10951454123561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6.524296135896579</v>
      </c>
      <c r="E94" t="n">
        <v>-4.965627761892033</v>
      </c>
      <c r="F94" t="n">
        <v>21.58989143102497</v>
      </c>
      <c r="G94" t="n">
        <v>44.25098360170787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37.0335802853474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37.6813065522206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41.85715414239481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41.4213454094158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39.44522230255363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42.30294937722505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44.78026507389659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44.48941259677832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33.05839358563465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50.52907527882644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49.93033626150696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56.43440328533407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56.18449131057977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55.42113035372414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60.2194802916022</v>
      </c>
      <c r="H114" t="n">
        <v>38.55330573805209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30.97731946079487</v>
      </c>
      <c r="G123" t="n">
        <v>62.83149349240637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41.53374568916905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212.942790101015</v>
      </c>
      <c r="D127" t="n">
        <v>23.09183046167227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59.46577525127255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15.66859795698279</v>
      </c>
      <c r="E131" t="n">
        <v>-7.784343279891448</v>
      </c>
      <c r="F131" t="n">
        <v>42.86988182869928</v>
      </c>
      <c r="G131" t="n">
        <v>50.71503086533775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59.1209205241739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199.5115623896304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29.72437048431784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155.1377769466952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27.06283320907241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13.16999572677118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54.46909404272671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58.52132130914413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42.67326290890321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64.49864716309332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74.06761070255403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72.62726225420654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55.81777751109749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82.47830414612609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82.22646814894792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56.38355746121697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67.6306254943124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2026-05-13T11:03:14Z</dcterms:created>
  <dcterms:modified xsi:type="dcterms:W3CDTF">2026-05-13T11:03:15Z</dcterms:modified>
</cp:coreProperties>
</file>