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2595.008056640625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16256.140625</v>
      </c>
      <c r="E4" t="n">
        <v>2665.615234375</v>
      </c>
      <c r="F4" t="n">
        <v>1226.656860351562</v>
      </c>
      <c r="G4" t="n">
        <v>2136.61083984375</v>
      </c>
      <c r="H4" t="n">
        <v>809.8944702148438</v>
      </c>
      <c r="I4" t="n">
        <v>7499.70263671875</v>
      </c>
      <c r="J4" t="n">
        <v>59.85750579833984</v>
      </c>
      <c r="K4" t="n">
        <v>626.564453125</v>
      </c>
    </row>
    <row r="5">
      <c r="A5" s="3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2702.597412109375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2130.7275390625</v>
      </c>
      <c r="H6" t="n">
        <v>799.7648315429688</v>
      </c>
      <c r="I6" t="n">
        <v>7625.72119140625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2701.0146484375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63.80816268920898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16122.537109375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63.14206695556641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15448.041015625</v>
      </c>
      <c r="E16" t="n">
        <v>2600.85986328125</v>
      </c>
      <c r="F16" t="n">
        <v>1286.97216796875</v>
      </c>
      <c r="G16" t="n">
        <v>2344.729736328125</v>
      </c>
      <c r="H16" t="n">
        <v>844.3355712890625</v>
      </c>
      <c r="I16" t="n">
        <v>7899.2666015625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2307.301513671875</v>
      </c>
      <c r="H17" t="n">
        <v>824.5585327148438</v>
      </c>
      <c r="I17" t="n">
        <v>7766.833984375</v>
      </c>
      <c r="J17" t="n">
        <v>78.07913970947266</v>
      </c>
      <c r="K17" t="n">
        <v>600.5679931640625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76.51494598388672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2278.26953125</v>
      </c>
      <c r="H20" t="n">
        <v>838.9812622070312</v>
      </c>
      <c r="I20" t="n">
        <v>8247.806640625</v>
      </c>
      <c r="J20" t="n">
        <v>76.79737091064453</v>
      </c>
      <c r="K20" t="n">
        <v>590.5126342773438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2537.927001953125</v>
      </c>
      <c r="F21" t="n">
        <v>1189.698974609375</v>
      </c>
      <c r="G21" t="n">
        <v>2322.7333984375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15779.4013671875</v>
      </c>
      <c r="E22" t="n">
        <v>2515.57421875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78.64397430419922</v>
      </c>
      <c r="K22" t="n">
        <v>614.3509521484375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2561.19140625</v>
      </c>
      <c r="F23" t="n">
        <v>1180.533325195312</v>
      </c>
      <c r="G23" t="n">
        <v>2304.0615234375</v>
      </c>
      <c r="H23" t="n">
        <v>838.6917724609375</v>
      </c>
      <c r="I23" t="n">
        <v>8213.3720703125</v>
      </c>
      <c r="J23" t="n">
        <v>79.86056518554688</v>
      </c>
      <c r="K23" t="n">
        <v>614.2528686523438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2562.246826171875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2524.400634765625</v>
      </c>
      <c r="F25" t="n">
        <v>1175.457763671875</v>
      </c>
      <c r="G25" t="n">
        <v>2320.55859375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2495.57275390625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644.0263061523438</v>
      </c>
    </row>
    <row r="28">
      <c r="A28" s="3" t="n">
        <v>44601</v>
      </c>
      <c r="B28" t="n">
        <v>63.30283737182617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8632.177734375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3229.273193359375</v>
      </c>
      <c r="D29" t="n">
        <v>15601.9501953125</v>
      </c>
      <c r="E29" t="n">
        <v>2532.987060546875</v>
      </c>
      <c r="F29" t="n">
        <v>1165.898193359375</v>
      </c>
      <c r="G29" t="n">
        <v>2331.0888671875</v>
      </c>
      <c r="H29" t="n">
        <v>822.9667358398438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74.36418914794922</v>
      </c>
      <c r="K32" t="n">
        <v>650.697021484375</v>
      </c>
    </row>
    <row r="33">
      <c r="A33" s="3" t="n">
        <v>44608</v>
      </c>
      <c r="B33" t="n">
        <v>58.89276885986328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8249.251953125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2365.1494140625</v>
      </c>
      <c r="H35" t="n">
        <v>821.9536743164062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57.3768196105957</v>
      </c>
      <c r="C36" t="n">
        <v>3238.456298828125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57.1241569519043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7919.0888671875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65.00077056884766</v>
      </c>
      <c r="K40" t="n">
        <v>619.9428100585938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1011.660522460938</v>
      </c>
      <c r="G41" t="n">
        <v>2209.509765625</v>
      </c>
      <c r="H41" t="n">
        <v>762.9601440429688</v>
      </c>
      <c r="I41" t="n">
        <v>8019.40185546875</v>
      </c>
      <c r="J41" t="n">
        <v>65.37009429931641</v>
      </c>
      <c r="K41" t="n">
        <v>605.8654174804688</v>
      </c>
    </row>
    <row r="42">
      <c r="A42" s="3" t="n">
        <v>44622</v>
      </c>
      <c r="B42" t="n">
        <v>54.1611442565918</v>
      </c>
      <c r="C42" t="n">
        <v>3050.997802734375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735.1759033203125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2014.174438476562</v>
      </c>
      <c r="H44" t="n">
        <v>706.4750366210938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45.61663055419922</v>
      </c>
      <c r="C46" t="n">
        <v>3001.05712890625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675.9412231445312</v>
      </c>
      <c r="I46" t="n">
        <v>6565.0068359375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2199.808837890625</v>
      </c>
      <c r="F47" t="n">
        <v>1000.376098632812</v>
      </c>
      <c r="G47" t="n">
        <v>1996.048461914062</v>
      </c>
      <c r="H47" t="n">
        <v>708.93505859375</v>
      </c>
      <c r="I47" t="n">
        <v>6777.73779296875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7220.4169921875</v>
      </c>
      <c r="J52" t="n">
        <v>57.9184684753418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2282.023681640625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2241.82763671875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58.93953323364258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2072.25634765625</v>
      </c>
      <c r="H59" t="n">
        <v>742.1219482421875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765.3720703125</v>
      </c>
      <c r="I61" t="n">
        <v>7329.21826171875</v>
      </c>
      <c r="J61" t="n">
        <v>59.85197067260742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2380.3076171875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1160.08349609375</v>
      </c>
      <c r="G65" t="n">
        <v>2032.431274414062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57.28494262695312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2045.197875976562</v>
      </c>
      <c r="H66" t="n">
        <v>798.6553955078125</v>
      </c>
      <c r="I66" t="n">
        <v>7469.6572265625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13657.7607421875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7204.69482421875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3308.7080078125</v>
      </c>
      <c r="D73" t="n">
        <v>13250.3359375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7171.515625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58.73199462890625</v>
      </c>
      <c r="C74" t="n">
        <v>3366.24853515625</v>
      </c>
      <c r="D74" t="n">
        <v>13478.9501953125</v>
      </c>
      <c r="E74" t="n">
        <v>2433.6474609375</v>
      </c>
      <c r="F74" t="n">
        <v>1085.379150390625</v>
      </c>
      <c r="G74" t="n">
        <v>1982.410522460938</v>
      </c>
      <c r="H74" t="n">
        <v>850.1721801757812</v>
      </c>
      <c r="I74" t="n">
        <v>7394.90380859375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13728.5732421875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1994.392456054688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7626.4443359375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889.5814819335938</v>
      </c>
      <c r="I81" t="n">
        <v>7444.19189453125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2382.22705078125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1080.993408203125</v>
      </c>
      <c r="G86" t="n">
        <v>2172.298828125</v>
      </c>
      <c r="H86" t="n">
        <v>863.7267456054688</v>
      </c>
      <c r="I86" t="n">
        <v>7099.36669921875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2333.732421875</v>
      </c>
      <c r="F90" t="n">
        <v>997.8629760742188</v>
      </c>
      <c r="G90" t="n">
        <v>2134.303955078125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2596.638427734375</v>
      </c>
      <c r="F92" t="n">
        <v>1023.78271484375</v>
      </c>
      <c r="G92" t="n">
        <v>2199.095947265625</v>
      </c>
      <c r="H92" t="n">
        <v>878.6800537109375</v>
      </c>
      <c r="I92" t="n">
        <v>7265.75048828125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55.05078125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13294.9775390625</v>
      </c>
      <c r="E95" t="n">
        <v>2597.694091796875</v>
      </c>
      <c r="F95" t="n">
        <v>1031.125</v>
      </c>
      <c r="G95" t="n">
        <v>2257.177978515625</v>
      </c>
      <c r="H95" t="n">
        <v>871.9269409179688</v>
      </c>
      <c r="I95" t="n">
        <v>7317.6435546875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913.4586791992188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1021.565246582031</v>
      </c>
      <c r="G100" t="n">
        <v>2370.16064453125</v>
      </c>
      <c r="H100" t="n">
        <v>919.2470703125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963.1425170898438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3453.32763671875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2540.229736328125</v>
      </c>
      <c r="F107" t="n">
        <v>1032.849731445312</v>
      </c>
      <c r="G107" t="n">
        <v>2240.3583984375</v>
      </c>
      <c r="H107" t="n">
        <v>1005.783996582031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1008.147338867188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2605.560546875</v>
      </c>
      <c r="F109" t="n">
        <v>1023.142150878906</v>
      </c>
      <c r="G109" t="n">
        <v>2264.105712890625</v>
      </c>
      <c r="H109" t="n">
        <v>1008.243896484375</v>
      </c>
      <c r="I109" t="n">
        <v>7648.72509765625</v>
      </c>
      <c r="J109" t="n">
        <v>54.05144500732422</v>
      </c>
      <c r="K109" t="n">
        <v>754.3251342773438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999.9473266601562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3330.96435546875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12709.1142578125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2199.923095703125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922.912353515625</v>
      </c>
      <c r="G121" t="n">
        <v>2401.27099609375</v>
      </c>
      <c r="H121" t="n">
        <v>1044.517822265625</v>
      </c>
      <c r="I121" t="n">
        <v>8149.2294921875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2370.0732421875</v>
      </c>
      <c r="H124" t="n">
        <v>1054.599487304688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67.20758056640625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2405.585205078125</v>
      </c>
      <c r="H126" t="n">
        <v>1052.718139648438</v>
      </c>
      <c r="I126" t="n">
        <v>8144.02099609375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2385.3671875</v>
      </c>
      <c r="H127" t="n">
        <v>1043.79443359375</v>
      </c>
      <c r="I127" t="n">
        <v>8052.72705078125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3541.7724609375</v>
      </c>
      <c r="D128" t="n">
        <v>15107.439453125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8301.2900390625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51.70515441894531</v>
      </c>
      <c r="K130" t="n">
        <v>828.3067016601562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8466.8544921875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15549.4423828125</v>
      </c>
      <c r="E136" t="n">
        <v>2913.028076171875</v>
      </c>
      <c r="F136" t="n">
        <v>1003.382019042969</v>
      </c>
      <c r="G136" t="n">
        <v>2455.69287109375</v>
      </c>
      <c r="H136" t="n">
        <v>1133.856201171875</v>
      </c>
      <c r="I136" t="n">
        <v>8396.201171875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54.98561477661133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56.20220565795898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16261.68359375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1098.2900390625</v>
      </c>
      <c r="G151" t="n">
        <v>2416.259765625</v>
      </c>
      <c r="H151" t="n">
        <v>1244.279174804688</v>
      </c>
      <c r="I151" t="n">
        <v>8662.3134765625</v>
      </c>
      <c r="J151" t="n">
        <v>55.85460662841797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2437.306884765625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55.97446060180664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2470.752197265625</v>
      </c>
      <c r="H162" t="n">
        <v>1227.661987304688</v>
      </c>
      <c r="I162" t="n">
        <v>8481.6787109375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3240.09375</v>
      </c>
      <c r="F163" t="n">
        <v>1208.030029296875</v>
      </c>
      <c r="G163" t="n">
        <v>2494.534912109375</v>
      </c>
      <c r="H163" t="n">
        <v>1242.281127929688</v>
      </c>
      <c r="I163" t="n">
        <v>8466.822265625</v>
      </c>
      <c r="J163" t="n">
        <v>54.53305053710938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8660.0302734375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1256.948852539062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16384.005859375</v>
      </c>
      <c r="E171" t="n">
        <v>3308.322265625</v>
      </c>
      <c r="F171" t="n">
        <v>1308.161499023438</v>
      </c>
      <c r="G171" t="n">
        <v>2521.4951171875</v>
      </c>
      <c r="H171" t="n">
        <v>1288.331298828125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8685.6640625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3401.27294921875</v>
      </c>
      <c r="F174" t="n">
        <v>1312.399047851562</v>
      </c>
      <c r="G174" t="n">
        <v>2532.702392578125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55.99629211425781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3467.18310546875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8978.77734375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3562.01708984375</v>
      </c>
      <c r="F182" t="n">
        <v>1301.8134765625</v>
      </c>
      <c r="G182" t="n">
        <v>2437.439453125</v>
      </c>
      <c r="H182" t="n">
        <v>1239.990966796875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8604.4970703125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45.46969223022461</v>
      </c>
      <c r="K196" t="n">
        <v>1064.415771484375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14985.69921875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8778.8203125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1131.241088867188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42.29204940795898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1533.46630859375</v>
      </c>
      <c r="G216" t="n">
        <v>2409.81787109375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8724.935546875</v>
      </c>
      <c r="J218" t="n">
        <v>48.02490234375</v>
      </c>
      <c r="K218" t="n">
        <v>1094.768432617188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8674.4990234375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8757.0234375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16126.5791015625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1225.176879882812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47.33696365356445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46.87833023071289</v>
      </c>
      <c r="K238" t="n">
        <v>1025.62353515625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16383.2431640625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1193.502197265625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8177.689453125</v>
      </c>
      <c r="J252" t="n">
        <v>49.00767135620117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50.58011627197266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16081.447265625</v>
      </c>
      <c r="E265" t="n">
        <v>3093.5458984375</v>
      </c>
      <c r="F265" t="n">
        <v>1467.30126953125</v>
      </c>
      <c r="G265" t="n">
        <v>2448.513916015625</v>
      </c>
      <c r="H265" t="n">
        <v>1294.71484375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8636.4375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16263.818359375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8682.0712890625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16650.26953125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8551.435546875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8373.3720703125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2903.82958984375</v>
      </c>
      <c r="F300" t="n">
        <v>1211.9716796875</v>
      </c>
      <c r="G300" t="n">
        <v>2154.581298828125</v>
      </c>
      <c r="H300" t="n">
        <v>1130.8837890625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1141.750610351562</v>
      </c>
      <c r="I302" t="n">
        <v>8074.82177734375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8110.11376953125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42.29204940795898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8201.232421875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63.6326789855957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8407.548828125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63.60954284667969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63.84084320068359</v>
      </c>
      <c r="C318" t="n">
        <v>4025.486083984375</v>
      </c>
      <c r="D318" t="n">
        <v>18160.119140625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2268.4013671875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8294.341796875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2359.630859375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1296.371826171875</v>
      </c>
      <c r="I348" t="n">
        <v>9061.8876953125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9056.8369140625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18127.08203125</v>
      </c>
      <c r="E353" t="n">
        <v>3547.33837890625</v>
      </c>
      <c r="F353" t="n">
        <v>1885.537475585938</v>
      </c>
      <c r="G353" t="n">
        <v>2599.31494140625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2684.61328125</v>
      </c>
      <c r="H356" t="n">
        <v>1345.979125976562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2564.407958984375</v>
      </c>
      <c r="H362" t="n">
        <v>1368.2001953125</v>
      </c>
      <c r="I362" t="n">
        <v>9324.224609375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75.68379974365234</v>
      </c>
      <c r="C369" t="n">
        <v>4334.9765625</v>
      </c>
      <c r="D369" t="n">
        <v>17838.88671875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77.32607269287109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9366.65234375</v>
      </c>
      <c r="J373" t="n">
        <v>55.788818359375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59.8509521484375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1529.594848632812</v>
      </c>
      <c r="I378" t="n">
        <v>9612.046875</v>
      </c>
      <c r="J378" t="n">
        <v>60.53889846801758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3625.64013671875</v>
      </c>
      <c r="G422" t="n">
        <v>2765.410400390625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62.23879241943359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2794.75830078125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3476.94189453125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80.84169769287109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76.12461090087891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4034.85791015625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5221.10888671875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197.3000030517578</v>
      </c>
      <c r="C1034" t="n">
        <v>9855.5</v>
      </c>
      <c r="D1034" t="n">
        <v>33560</v>
      </c>
      <c r="E1034" t="n">
        <v>7647.5</v>
      </c>
      <c r="F1034" t="n">
        <v>21460</v>
      </c>
      <c r="G1034" t="n">
        <v>5526.5</v>
      </c>
      <c r="H1034" t="n">
        <v>3355.5</v>
      </c>
      <c r="I1034" t="n">
        <v>14320</v>
      </c>
      <c r="J1034" t="n">
        <v>123.6600036621094</v>
      </c>
      <c r="K1034" t="n">
        <v>3796.89990234375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-6.537187424329494</v>
      </c>
      <c r="C2" t="n">
        <v>-1.173226372524439</v>
      </c>
      <c r="D2" t="n">
        <v>-7.865477007549759</v>
      </c>
      <c r="E2" t="n">
        <v>-4.531552337556954</v>
      </c>
      <c r="F2" t="n">
        <v>-11.83599687769606</v>
      </c>
      <c r="G2" t="n">
        <v>-3.213660245183891</v>
      </c>
      <c r="H2" t="n">
        <v>-1.233293210930064</v>
      </c>
      <c r="I2" t="n">
        <v>-3.614457831325302</v>
      </c>
      <c r="J2" t="n">
        <v>-7.259631724641446</v>
      </c>
      <c r="K2" t="n">
        <v>-1.881284072323974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-1.633636592591803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8.985076361086431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9.212878801151358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1.017272448440232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4.845748878612977</v>
      </c>
      <c r="H32" t="n">
        <v>-1.342519766506944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-8.98179707346709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11.32766012090651</v>
      </c>
      <c r="H34" t="n">
        <v>2.549481069275861</v>
      </c>
      <c r="I34" t="n">
        <v>0.3238398734767056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4.497886587610456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-4.147490011344079</v>
      </c>
      <c r="E36" t="n">
        <v>11.23413230782284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0.01004661123709116</v>
      </c>
      <c r="E37" t="n">
        <v>11.94533344569741</v>
      </c>
      <c r="F37" t="n">
        <v>15.23577677229193</v>
      </c>
      <c r="G37" t="n">
        <v>8.999508276314948</v>
      </c>
      <c r="H37" t="n">
        <v>5.885909303465375</v>
      </c>
      <c r="I37" t="n">
        <v>3.586521254512798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7.632998322951878</v>
      </c>
      <c r="E38" t="n">
        <v>-5.05650110465925</v>
      </c>
      <c r="F38" t="n">
        <v>-3.58252917794295</v>
      </c>
      <c r="G38" t="n">
        <v>-2.96596539853784</v>
      </c>
      <c r="H38" t="n">
        <v>-8.735032232198103</v>
      </c>
      <c r="I38" t="n">
        <v>-3.851868127818225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6.838977382075795</v>
      </c>
      <c r="E39" t="n">
        <v>-4.82480573457843</v>
      </c>
      <c r="F39" t="n">
        <v>-16.55273938673088</v>
      </c>
      <c r="G39" t="n">
        <v>-10.17077542768946</v>
      </c>
      <c r="H39" t="n">
        <v>-7.916596981858204</v>
      </c>
      <c r="I39" t="n">
        <v>-3.045994713532052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-1.364654605069271</v>
      </c>
      <c r="E40" t="n">
        <v>1.102949181519142</v>
      </c>
      <c r="F40" t="n">
        <v>4.502170555028817</v>
      </c>
      <c r="G40" t="n">
        <v>0.8908885966522284</v>
      </c>
      <c r="H40" t="n">
        <v>10.37064442790072</v>
      </c>
      <c r="I40" t="n">
        <v>5.964533316111331</v>
      </c>
      <c r="J40" t="n">
        <v>1.820629535084417</v>
      </c>
      <c r="K40" t="n">
        <v>-4.482202878074903</v>
      </c>
    </row>
    <row r="41">
      <c r="A41" s="3" t="n">
        <v>44926</v>
      </c>
      <c r="B41" t="n">
        <v>-3.629025912002881</v>
      </c>
      <c r="C41" t="n">
        <v>-3.589993791764567</v>
      </c>
      <c r="D41" t="n">
        <v>1.527819066028147</v>
      </c>
      <c r="E41" t="n">
        <v>-7.368348806430514</v>
      </c>
      <c r="F41" t="n">
        <v>-11.16523222465834</v>
      </c>
      <c r="G41" t="n">
        <v>-3.964020839842919</v>
      </c>
      <c r="H41" t="n">
        <v>-4.319853919911331</v>
      </c>
      <c r="I41" t="n">
        <v>-6.45800369800541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-2.935427943657754</v>
      </c>
      <c r="C42" t="n">
        <v>2.147422643755204</v>
      </c>
      <c r="D42" t="n">
        <v>3.128235695863268</v>
      </c>
      <c r="E42" t="n">
        <v>-9.504091372564726</v>
      </c>
      <c r="F42" t="n">
        <v>14.6742065282061</v>
      </c>
      <c r="G42" t="n">
        <v>6.539386050911</v>
      </c>
      <c r="H42" t="n">
        <v>-3.188494445436141</v>
      </c>
      <c r="I42" t="n">
        <v>-5.808898872570745</v>
      </c>
      <c r="J42" t="n">
        <v>15.89147699679185</v>
      </c>
      <c r="K42" t="n">
        <v>-8.542388595731987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4.260227366376301</v>
      </c>
      <c r="E43" t="n">
        <v>4.871169037052825</v>
      </c>
      <c r="F43" t="n">
        <v>9.281127489155661</v>
      </c>
      <c r="G43" t="n">
        <v>5.007467133704835</v>
      </c>
      <c r="H43" t="n">
        <v>6.339702546203707</v>
      </c>
      <c r="I43" t="n">
        <v>7.92293089379299</v>
      </c>
      <c r="J43" t="n">
        <v>-11.23853666760037</v>
      </c>
      <c r="K43" t="n">
        <v>11.02447638635677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-9.835769881639978</v>
      </c>
      <c r="E44" t="n">
        <v>9.314487836769647</v>
      </c>
      <c r="F44" t="n">
        <v>-3.703053085460672</v>
      </c>
      <c r="G44" t="n">
        <v>-10.16668688011811</v>
      </c>
      <c r="H44" t="n">
        <v>-3.094676321401646</v>
      </c>
      <c r="I44" t="n">
        <v>-2.797749485330381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2.478686598169433</v>
      </c>
      <c r="E45" t="n">
        <v>9.298776813380227</v>
      </c>
      <c r="F45" t="n">
        <v>25.3175753156385</v>
      </c>
      <c r="G45" t="n">
        <v>0.6972985326768599</v>
      </c>
      <c r="H45" t="n">
        <v>12.38782725442895</v>
      </c>
      <c r="I45" t="n">
        <v>4.200094280671363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13.84580464449772</v>
      </c>
      <c r="E46" t="n">
        <v>10.70373820336299</v>
      </c>
      <c r="F46" t="n">
        <v>1.608405319593809</v>
      </c>
      <c r="G46" t="n">
        <v>4.927450241145803</v>
      </c>
      <c r="H46" t="n">
        <v>7.612371356452319</v>
      </c>
      <c r="I46" t="n">
        <v>3.574649522105333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7.490905032529538</v>
      </c>
      <c r="C47" t="n">
        <v>-0.4732539616085107</v>
      </c>
      <c r="D47" t="n">
        <v>4.116914591538445</v>
      </c>
      <c r="E47" t="n">
        <v>0.4890815770791868</v>
      </c>
      <c r="F47" t="n">
        <v>-3.664119020313117</v>
      </c>
      <c r="G47" t="n">
        <v>-1.953938301947677</v>
      </c>
      <c r="H47" t="n">
        <v>5.684741672518645</v>
      </c>
      <c r="I47" t="n">
        <v>6.331636047247802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3.607687940238891</v>
      </c>
      <c r="D48" t="n">
        <v>0.9371114289413507</v>
      </c>
      <c r="E48" t="n">
        <v>5.717873515187666</v>
      </c>
      <c r="F48" t="n">
        <v>-11.52179689211293</v>
      </c>
      <c r="G48" t="n">
        <v>10.66164842104087</v>
      </c>
      <c r="H48" t="n">
        <v>12.17330914655144</v>
      </c>
      <c r="I48" t="n">
        <v>3.220487343812573</v>
      </c>
      <c r="J48" t="n">
        <v>-5.014537332052472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2.095531764620895</v>
      </c>
      <c r="D49" t="n">
        <v>0.3677583843928689</v>
      </c>
      <c r="E49" t="n">
        <v>7.048805316989037</v>
      </c>
      <c r="F49" t="n">
        <v>17.77583135758309</v>
      </c>
      <c r="G49" t="n">
        <v>9.2626815984455</v>
      </c>
      <c r="H49" t="n">
        <v>14.3264328080061</v>
      </c>
      <c r="I49" t="n">
        <v>2.069740703965439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3.4741541805974</v>
      </c>
      <c r="D50" t="n">
        <v>-8.319994308917988</v>
      </c>
      <c r="E50" t="n">
        <v>-5.122016650158012</v>
      </c>
      <c r="F50" t="n">
        <v>-0.7501215984558995</v>
      </c>
      <c r="G50" t="n">
        <v>-9.517061149912177</v>
      </c>
      <c r="H50" t="n">
        <v>1.985218160883484</v>
      </c>
      <c r="I50" t="n">
        <v>-9.055053555113989</v>
      </c>
      <c r="J50" t="n">
        <v>-7.311405012191019</v>
      </c>
      <c r="K50" t="n">
        <v>1.931123954175584</v>
      </c>
    </row>
    <row r="51">
      <c r="A51" s="3" t="n">
        <v>44620</v>
      </c>
      <c r="B51" t="n">
        <v>-10.48661484351125</v>
      </c>
      <c r="C51" t="n">
        <v>-0.9622106810268427</v>
      </c>
      <c r="D51" t="n">
        <v>-4.748428518556979</v>
      </c>
      <c r="E51" t="n">
        <v>-2.105451197453789</v>
      </c>
      <c r="F51" t="n">
        <v>-14.96500005027697</v>
      </c>
      <c r="G51" t="n">
        <v>-4.874585817238664</v>
      </c>
      <c r="H51" t="n">
        <v>-10.71912792237831</v>
      </c>
      <c r="I51" t="n">
        <v>-3.293463029584887</v>
      </c>
      <c r="J51" t="n">
        <v>-16.18384093749945</v>
      </c>
      <c r="K51" t="n">
        <v>1.863779487804673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10.10659097249211</v>
      </c>
      <c r="C2" t="n">
        <v>5.48539013164937</v>
      </c>
      <c r="D2" t="n">
        <v>-6.881243063263042</v>
      </c>
      <c r="E2" t="n">
        <v>4.581196581196578</v>
      </c>
      <c r="F2" t="n">
        <v>4.346980453175142</v>
      </c>
      <c r="G2" t="n">
        <v>-2.370136986466798</v>
      </c>
      <c r="H2" t="n">
        <v>-9.535747757683644</v>
      </c>
      <c r="I2" t="n">
        <v>-14.23609031562556</v>
      </c>
      <c r="J2" t="n">
        <v>3.101551730016383</v>
      </c>
      <c r="K2" t="n">
        <v>2.072688115048393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3.13171507152783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18.15430402611657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35.40110213599568</v>
      </c>
      <c r="H11" t="n">
        <v>11.26909483164935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6.238557134117584</v>
      </c>
      <c r="H12" t="n">
        <v>8.044695019145664</v>
      </c>
      <c r="I12" t="n">
        <v>9.412574382629192</v>
      </c>
      <c r="J12" t="n">
        <v>12.78390784153642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23.97383262718167</v>
      </c>
      <c r="H13" t="n">
        <v>25.45093917150378</v>
      </c>
      <c r="I13" t="n">
        <v>18.05200131343037</v>
      </c>
      <c r="J13" t="n">
        <v>27.71983108098728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13.42472388921918</v>
      </c>
      <c r="E14" t="n">
        <v>-8.64068627044009</v>
      </c>
      <c r="F14" t="n">
        <v>-15.91991725000157</v>
      </c>
      <c r="G14" t="n">
        <v>-12.05853680611231</v>
      </c>
      <c r="H14" t="n">
        <v>-7.244633945200196</v>
      </c>
      <c r="I14" t="n">
        <v>-1.220429103236953</v>
      </c>
      <c r="J14" t="n">
        <v>-9.507759062709308</v>
      </c>
      <c r="K14" t="n">
        <v>-0.2657832670593718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9.164470552573235</v>
      </c>
      <c r="E15" t="n">
        <v>-12.08874908664461</v>
      </c>
      <c r="F15" t="n">
        <v>11.32530208538995</v>
      </c>
      <c r="G15" t="n">
        <v>7.439589797641277</v>
      </c>
      <c r="H15" t="n">
        <v>-1.498182270695003</v>
      </c>
      <c r="I15" t="n">
        <v>-4.911008990134846</v>
      </c>
      <c r="J15" t="n">
        <v>2.041285623905909</v>
      </c>
      <c r="K15" t="n">
        <v>5.148933633923169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5.192520289852109</v>
      </c>
      <c r="E16" t="n">
        <v>32.26816006341569</v>
      </c>
      <c r="F16" t="n">
        <v>22.61797424734901</v>
      </c>
      <c r="G16" t="n">
        <v>-5.08292283952525</v>
      </c>
      <c r="H16" t="n">
        <v>17.20040526530049</v>
      </c>
      <c r="I16" t="n">
        <v>4.905414609539038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26.05543359078375</v>
      </c>
      <c r="C17" t="n">
        <v>5.278217495652138</v>
      </c>
      <c r="D17" t="n">
        <v>5.479092967937871</v>
      </c>
      <c r="E17" t="n">
        <v>13.72321285884275</v>
      </c>
      <c r="F17" t="n">
        <v>0.387709639089806</v>
      </c>
      <c r="G17" t="n">
        <v>18.5493409417337</v>
      </c>
      <c r="H17" t="n">
        <v>35.53406840554864</v>
      </c>
      <c r="I17" t="n">
        <v>12.02769821719958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-0.03117699665091678</v>
      </c>
      <c r="E2" t="n">
        <v>20.35581071415902</v>
      </c>
      <c r="F2" t="n">
        <v>19.77229946721149</v>
      </c>
      <c r="G2" t="n">
        <v>14.61899085974878</v>
      </c>
      <c r="H2" t="n">
        <v>53.99405550110126</v>
      </c>
      <c r="I2" t="n">
        <v>12.15250710538167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1.29210167221443</v>
      </c>
      <c r="E3" t="n">
        <v>21.41450028991021</v>
      </c>
      <c r="F3" t="n">
        <v>24.37371786084714</v>
      </c>
      <c r="G3" t="n">
        <v>14.64435228410286</v>
      </c>
      <c r="H3" t="n">
        <v>59.13418779510258</v>
      </c>
      <c r="I3" t="n">
        <v>10.51169798702469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16.10545236215495</v>
      </c>
      <c r="C4" t="n">
        <v>10.41790201007045</v>
      </c>
      <c r="D4" t="n">
        <v>1.728409360693517</v>
      </c>
      <c r="E4" t="n">
        <v>14.75673086434226</v>
      </c>
      <c r="F4" t="n">
        <v>23.13833738706208</v>
      </c>
      <c r="G4" t="n">
        <v>12.01458071808472</v>
      </c>
      <c r="H4" t="n">
        <v>58.23159167797031</v>
      </c>
      <c r="I4" t="n">
        <v>7.361756725901447</v>
      </c>
      <c r="J4" t="n">
        <v>-13.80253983006874</v>
      </c>
      <c r="K4" t="n">
        <v>60.10604120623066</v>
      </c>
    </row>
    <row r="5">
      <c r="A5" s="3" t="n">
        <v>44937</v>
      </c>
      <c r="B5" t="n">
        <v>13.62907902664483</v>
      </c>
      <c r="C5" t="n">
        <v>7.393735523384426</v>
      </c>
      <c r="D5" t="n">
        <v>1.747711996852219</v>
      </c>
      <c r="E5" t="n">
        <v>12.10369003560034</v>
      </c>
      <c r="F5" t="n">
        <v>20.98420852417169</v>
      </c>
      <c r="G5" t="n">
        <v>11.70445666143949</v>
      </c>
      <c r="H5" t="n">
        <v>57.88899666165568</v>
      </c>
      <c r="I5" t="n">
        <v>5.796613339375623</v>
      </c>
      <c r="J5" t="n">
        <v>-18.67448840937603</v>
      </c>
      <c r="K5" t="n">
        <v>57.3334826523116</v>
      </c>
    </row>
    <row r="6">
      <c r="A6" s="3" t="n">
        <v>44938</v>
      </c>
      <c r="B6" t="n">
        <v>11.65640554863663</v>
      </c>
      <c r="C6" t="n">
        <v>9.193634422341779</v>
      </c>
      <c r="D6" t="n">
        <v>3.066710767209235</v>
      </c>
      <c r="E6" t="n">
        <v>10.60412979361665</v>
      </c>
      <c r="F6" t="n">
        <v>23.06818064236389</v>
      </c>
      <c r="G6" t="n">
        <v>11.58663574510797</v>
      </c>
      <c r="H6" t="n">
        <v>60.84505737350923</v>
      </c>
      <c r="I6" t="n">
        <v>6.555809238585719</v>
      </c>
      <c r="J6" t="n">
        <v>-19.75859015983792</v>
      </c>
      <c r="K6" t="n">
        <v>57.8317821628235</v>
      </c>
    </row>
    <row r="7">
      <c r="A7" s="3" t="n">
        <v>44939</v>
      </c>
      <c r="B7" t="n">
        <v>10.30529313066642</v>
      </c>
      <c r="C7" t="n">
        <v>8.89663757883492</v>
      </c>
      <c r="D7" t="n">
        <v>0.7969708746870641</v>
      </c>
      <c r="E7" t="n">
        <v>13.05607448589741</v>
      </c>
      <c r="F7" t="n">
        <v>22.95509891282093</v>
      </c>
      <c r="G7" t="n">
        <v>9.540326656189091</v>
      </c>
      <c r="H7" t="n">
        <v>59.36099366119887</v>
      </c>
      <c r="I7" t="n">
        <v>4.719121031708817</v>
      </c>
      <c r="J7" t="n">
        <v>-21.04620225783551</v>
      </c>
      <c r="K7" t="n">
        <v>55.17999310420038</v>
      </c>
    </row>
    <row r="8">
      <c r="A8" s="3" t="n">
        <v>44942</v>
      </c>
      <c r="B8" t="n">
        <v>9.347187590743156</v>
      </c>
      <c r="C8" t="n">
        <v>8.175641710772275</v>
      </c>
      <c r="D8" t="n">
        <v>0.1414795621692777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3.578450959277002</v>
      </c>
      <c r="J8" t="n">
        <v>-26.29982091647825</v>
      </c>
      <c r="K8" t="n">
        <v>54.78858845317627</v>
      </c>
    </row>
    <row r="9">
      <c r="A9" s="3" t="n">
        <v>44943</v>
      </c>
      <c r="B9" t="n">
        <v>6.467553783190416</v>
      </c>
      <c r="C9" t="n">
        <v>8.788124004952568</v>
      </c>
      <c r="D9" t="n">
        <v>-1.063249699646052</v>
      </c>
      <c r="E9" t="n">
        <v>13.67992757656693</v>
      </c>
      <c r="F9" t="n">
        <v>14.63119680505926</v>
      </c>
      <c r="G9" t="n">
        <v>10.55028859844629</v>
      </c>
      <c r="H9" t="n">
        <v>51.53770370155357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7.524280181252241</v>
      </c>
      <c r="C10" t="n">
        <v>8.533210389811874</v>
      </c>
      <c r="D10" t="n">
        <v>-0.6428120575097118</v>
      </c>
      <c r="E10" t="n">
        <v>12.92221269322937</v>
      </c>
      <c r="F10" t="n">
        <v>15.30152395188282</v>
      </c>
      <c r="G10" t="n">
        <v>10.54187490160063</v>
      </c>
      <c r="H10" t="n">
        <v>49.07122850394185</v>
      </c>
      <c r="I10" t="n">
        <v>5.855164597592766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8.082495171009008</v>
      </c>
      <c r="D11" t="n">
        <v>-0.7006491779671276</v>
      </c>
      <c r="E11" t="n">
        <v>13.05368597199656</v>
      </c>
      <c r="F11" t="n">
        <v>14.57101236722953</v>
      </c>
      <c r="G11" t="n">
        <v>11.55386970046295</v>
      </c>
      <c r="H11" t="n">
        <v>51.2768667195896</v>
      </c>
      <c r="I11" t="n">
        <v>5.856166244987637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6.223540214775225</v>
      </c>
      <c r="D12" t="n">
        <v>-2.924354357553172</v>
      </c>
      <c r="E12" t="n">
        <v>11.50254766150907</v>
      </c>
      <c r="F12" t="n">
        <v>12.5829466421028</v>
      </c>
      <c r="G12" t="n">
        <v>5.226370481894183</v>
      </c>
      <c r="H12" t="n">
        <v>47.44700413316736</v>
      </c>
      <c r="I12" t="n">
        <v>2.781046435946521</v>
      </c>
      <c r="J12" t="n">
        <v>-41.92694732259066</v>
      </c>
      <c r="K12" t="n">
        <v>48.43863368914248</v>
      </c>
    </row>
    <row r="13">
      <c r="A13" s="3" t="n">
        <v>44949</v>
      </c>
      <c r="B13" t="n">
        <v>9.551087450039741</v>
      </c>
      <c r="C13" t="n">
        <v>10.54687847138027</v>
      </c>
      <c r="D13" t="n">
        <v>-0.2548596630371991</v>
      </c>
      <c r="E13" t="n">
        <v>17.84995943990047</v>
      </c>
      <c r="F13" t="n">
        <v>10.25469288167931</v>
      </c>
      <c r="G13" t="n">
        <v>6.646357050830254</v>
      </c>
      <c r="H13" t="n">
        <v>50.42792937975644</v>
      </c>
      <c r="I13" t="n">
        <v>7.041779790285596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7.737238430832094</v>
      </c>
      <c r="C14" t="n">
        <v>11.29418668762159</v>
      </c>
      <c r="D14" t="n">
        <v>1.77427903137275</v>
      </c>
      <c r="E14" t="n">
        <v>19.46971749936932</v>
      </c>
      <c r="F14" t="n">
        <v>12.21490838596124</v>
      </c>
      <c r="G14" t="n">
        <v>6.268315763281684</v>
      </c>
      <c r="H14" t="n">
        <v>49.53559340041605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5.990567209587194</v>
      </c>
      <c r="C15" t="n">
        <v>16.57027190890166</v>
      </c>
      <c r="D15" t="n">
        <v>0.7133540300376273</v>
      </c>
      <c r="E15" t="n">
        <v>18.34218306660014</v>
      </c>
      <c r="F15" t="n">
        <v>9.172995664753024</v>
      </c>
      <c r="G15" t="n">
        <v>6.390270782586782</v>
      </c>
      <c r="H15" t="n">
        <v>50.47351988346647</v>
      </c>
      <c r="I15" t="n">
        <v>10.0242526457847</v>
      </c>
      <c r="J15" t="n">
        <v>-40.97537586812938</v>
      </c>
      <c r="K15" t="n">
        <v>64.16431434398804</v>
      </c>
    </row>
    <row r="16">
      <c r="A16" s="3" t="n">
        <v>44953</v>
      </c>
      <c r="B16" t="n">
        <v>8.749838558823697</v>
      </c>
      <c r="C16" t="n">
        <v>19.43994074288704</v>
      </c>
      <c r="D16" t="n">
        <v>2.685672498168956</v>
      </c>
      <c r="E16" t="n">
        <v>17.69559195886428</v>
      </c>
      <c r="F16" t="n">
        <v>13.31378648482635</v>
      </c>
      <c r="G16" t="n">
        <v>2.97916089867849</v>
      </c>
      <c r="H16" t="n">
        <v>52.38897426077418</v>
      </c>
      <c r="I16" t="n">
        <v>7.392633982906593</v>
      </c>
      <c r="J16" t="n">
        <v>-40.64518872404152</v>
      </c>
      <c r="K16" t="n">
        <v>67.53464640037667</v>
      </c>
    </row>
    <row r="17">
      <c r="A17" s="3" t="n">
        <v>44956</v>
      </c>
      <c r="B17" t="n">
        <v>9.424286877342535</v>
      </c>
      <c r="C17" t="n">
        <v>17.83155548098472</v>
      </c>
      <c r="D17" t="n">
        <v>4.648775701807706</v>
      </c>
      <c r="E17" t="n">
        <v>20.94149554807447</v>
      </c>
      <c r="F17" t="n">
        <v>18.03685633509002</v>
      </c>
      <c r="G17" t="n">
        <v>3.354997673719007</v>
      </c>
      <c r="H17" t="n">
        <v>57.39148412380648</v>
      </c>
      <c r="I17" t="n">
        <v>10.21759942302745</v>
      </c>
      <c r="J17" t="n">
        <v>-38.65984221792695</v>
      </c>
      <c r="K17" t="n">
        <v>69.89627535619458</v>
      </c>
    </row>
    <row r="18">
      <c r="A18" s="3" t="n">
        <v>44957</v>
      </c>
      <c r="B18" t="n">
        <v>15.05700360926292</v>
      </c>
      <c r="C18" t="n">
        <v>14.19839382084169</v>
      </c>
      <c r="D18" t="n">
        <v>6.025833576738004</v>
      </c>
      <c r="E18" t="n">
        <v>22.03076951001171</v>
      </c>
      <c r="F18" t="n">
        <v>19.73884764089462</v>
      </c>
      <c r="G18" t="n">
        <v>2.804739310248849</v>
      </c>
      <c r="H18" t="n">
        <v>63.00263741516432</v>
      </c>
      <c r="I18" t="n">
        <v>4.083246712161603</v>
      </c>
      <c r="J18" t="n">
        <v>-35.35079435399479</v>
      </c>
      <c r="K18" t="n">
        <v>68.06411860721444</v>
      </c>
    </row>
    <row r="19">
      <c r="A19" s="3" t="n">
        <v>44958</v>
      </c>
      <c r="B19" t="n">
        <v>13.54151506100316</v>
      </c>
      <c r="C19" t="n">
        <v>12.94864949919405</v>
      </c>
      <c r="D19" t="n">
        <v>6.823067981680531</v>
      </c>
      <c r="E19" t="n">
        <v>25.76667888808279</v>
      </c>
      <c r="F19" t="n">
        <v>16.81585655024842</v>
      </c>
      <c r="G19" t="n">
        <v>3.971191705560217</v>
      </c>
      <c r="H19" t="n">
        <v>59.18470000811795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17.10898436185138</v>
      </c>
      <c r="C20" t="n">
        <v>12.46345121461994</v>
      </c>
      <c r="D20" t="n">
        <v>6.725604594674173</v>
      </c>
      <c r="E20" t="n">
        <v>24.0434337171662</v>
      </c>
      <c r="F20" t="n">
        <v>23.65424457240179</v>
      </c>
      <c r="G20" t="n">
        <v>3.070374907627604</v>
      </c>
      <c r="H20" t="n">
        <v>57.10205007773608</v>
      </c>
      <c r="I20" t="n">
        <v>4.415887557226972</v>
      </c>
      <c r="J20" t="n">
        <v>-36.05776285182225</v>
      </c>
      <c r="K20" t="n">
        <v>68.32527145593073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6.70079548759992</v>
      </c>
      <c r="E21" t="n">
        <v>26.20575797888074</v>
      </c>
      <c r="F21" t="n">
        <v>21.53143839112073</v>
      </c>
      <c r="G21" t="n">
        <v>0.8427654816376418</v>
      </c>
      <c r="H21" t="n">
        <v>58.29783562608728</v>
      </c>
      <c r="I21" t="n">
        <v>4.6977147707016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17.99589810928415</v>
      </c>
      <c r="C22" t="n">
        <v>12.99255224533209</v>
      </c>
      <c r="D22" t="n">
        <v>5.065946153222023</v>
      </c>
      <c r="E22" t="n">
        <v>25.17736188773998</v>
      </c>
      <c r="F22" t="n">
        <v>22.31221003374171</v>
      </c>
      <c r="G22" t="n">
        <v>2.298972609105343</v>
      </c>
      <c r="H22" t="n">
        <v>59.83435684263354</v>
      </c>
      <c r="I22" t="n">
        <v>4.757903885936532</v>
      </c>
      <c r="J22" t="n">
        <v>-34.51834556442104</v>
      </c>
      <c r="K22" t="n">
        <v>70.69045373287</v>
      </c>
    </row>
    <row r="23">
      <c r="A23" s="3" t="n">
        <v>44964</v>
      </c>
      <c r="B23" t="n">
        <v>12.27281146413246</v>
      </c>
      <c r="C23" t="n">
        <v>13.86577256725308</v>
      </c>
      <c r="D23" t="n">
        <v>5.653595115639631</v>
      </c>
      <c r="E23" t="n">
        <v>23.47572693372377</v>
      </c>
      <c r="F23" t="n">
        <v>22.71887219935127</v>
      </c>
      <c r="G23" t="n">
        <v>1.596779040408847</v>
      </c>
      <c r="H23" t="n">
        <v>58.81801826138557</v>
      </c>
      <c r="I23" t="n">
        <v>3.580527324617</v>
      </c>
      <c r="J23" t="n">
        <v>-34.28527332833754</v>
      </c>
      <c r="K23" t="n">
        <v>69.66801898942153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6.563951181266381</v>
      </c>
      <c r="E24" t="n">
        <v>21.66471668361289</v>
      </c>
      <c r="F24" t="n">
        <v>22.67240401456607</v>
      </c>
      <c r="G24" t="n">
        <v>-2.704590262527939</v>
      </c>
      <c r="H24" t="n">
        <v>62.00644987954136</v>
      </c>
      <c r="I24" t="n">
        <v>3.481838738283516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10.05690723117769</v>
      </c>
      <c r="C25" t="n">
        <v>11.91576988106746</v>
      </c>
      <c r="D25" t="n">
        <v>8.034601231565386</v>
      </c>
      <c r="E25" t="n">
        <v>23.83878250803075</v>
      </c>
      <c r="F25" t="n">
        <v>21.72437391931958</v>
      </c>
      <c r="G25" t="n">
        <v>-2.677346510386946</v>
      </c>
      <c r="H25" t="n">
        <v>64.69531240252056</v>
      </c>
      <c r="I25" t="n">
        <v>3.609082811044506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10.36016521895777</v>
      </c>
      <c r="E26" t="n">
        <v>24.30962213748449</v>
      </c>
      <c r="F26" t="n">
        <v>15.01608444393592</v>
      </c>
      <c r="G26" t="n">
        <v>0.9732869993096527</v>
      </c>
      <c r="H26" t="n">
        <v>66.29555277304244</v>
      </c>
      <c r="I26" t="n">
        <v>4.202636465575993</v>
      </c>
      <c r="J26" t="n">
        <v>-33.12998004462555</v>
      </c>
      <c r="K26" t="n">
        <v>70.71226136521922</v>
      </c>
    </row>
    <row r="27">
      <c r="A27" s="3" t="n">
        <v>44970</v>
      </c>
      <c r="B27" t="n">
        <v>12.08924369311506</v>
      </c>
      <c r="C27" t="n">
        <v>16.50085925761329</v>
      </c>
      <c r="D27" t="n">
        <v>9.814250615780008</v>
      </c>
      <c r="E27" t="n">
        <v>26.46223556788556</v>
      </c>
      <c r="F27" t="n">
        <v>9.691554377292078</v>
      </c>
      <c r="G27" t="n">
        <v>-0.7724173023190395</v>
      </c>
      <c r="H27" t="n">
        <v>64.27426534168276</v>
      </c>
      <c r="I27" t="n">
        <v>3.11649034096857</v>
      </c>
      <c r="J27" t="n">
        <v>-32.59101124149857</v>
      </c>
      <c r="K27" t="n">
        <v>64.67366905910283</v>
      </c>
    </row>
    <row r="28">
      <c r="A28" s="3" t="n">
        <v>44971</v>
      </c>
      <c r="B28" t="n">
        <v>9.071359301318594</v>
      </c>
      <c r="C28" t="n">
        <v>12.85598317684682</v>
      </c>
      <c r="D28" t="n">
        <v>8.746023173741179</v>
      </c>
      <c r="E28" t="n">
        <v>21.7540356777661</v>
      </c>
      <c r="F28" t="n">
        <v>8.374073654712877</v>
      </c>
      <c r="G28" t="n">
        <v>-3.564008241932359</v>
      </c>
      <c r="H28" t="n">
        <v>63.90119045566252</v>
      </c>
      <c r="I28" t="n">
        <v>-1.309892695729886</v>
      </c>
      <c r="J28" t="n">
        <v>-32.7013349842678</v>
      </c>
      <c r="K28" t="n">
        <v>65.24748459983618</v>
      </c>
    </row>
    <row r="29">
      <c r="A29" s="3" t="n">
        <v>44972</v>
      </c>
      <c r="B29" t="n">
        <v>10.87022129668593</v>
      </c>
      <c r="C29" t="n">
        <v>13.52429931179941</v>
      </c>
      <c r="D29" t="n">
        <v>8.731474311761289</v>
      </c>
      <c r="E29" t="n">
        <v>26.24029709550206</v>
      </c>
      <c r="F29" t="n">
        <v>8.966910193426102</v>
      </c>
      <c r="G29" t="n">
        <v>-2.632418460558805</v>
      </c>
      <c r="H29" t="n">
        <v>63.35074154037454</v>
      </c>
      <c r="I29" t="n">
        <v>1.114506486800293</v>
      </c>
      <c r="J29" t="n">
        <v>-33.02818468105117</v>
      </c>
      <c r="K29" t="n">
        <v>67.37966729822496</v>
      </c>
    </row>
    <row r="30">
      <c r="A30" s="3" t="n">
        <v>44973</v>
      </c>
      <c r="B30" t="n">
        <v>14.29493874537786</v>
      </c>
      <c r="C30" t="n">
        <v>13.64515975028404</v>
      </c>
      <c r="D30" t="n">
        <v>12.98078086777514</v>
      </c>
      <c r="E30" t="n">
        <v>27.43644269092169</v>
      </c>
      <c r="F30" t="n">
        <v>11.62591234702368</v>
      </c>
      <c r="G30" t="n">
        <v>-2.659772073104205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15.84348868182976</v>
      </c>
      <c r="D31" t="n">
        <v>15.32176362255899</v>
      </c>
      <c r="E31" t="n">
        <v>28.63164261489515</v>
      </c>
      <c r="F31" t="n">
        <v>19.89247385969957</v>
      </c>
      <c r="G31" t="n">
        <v>1.67497675205095</v>
      </c>
      <c r="H31" t="n">
        <v>64.25989499354839</v>
      </c>
      <c r="I31" t="n">
        <v>5.968385693474687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16.41665773800716</v>
      </c>
      <c r="C32" t="n">
        <v>12.85021001210316</v>
      </c>
      <c r="D32" t="n">
        <v>14.78902868165506</v>
      </c>
      <c r="E32" t="n">
        <v>21.60054956127308</v>
      </c>
      <c r="F32" t="n">
        <v>18.69666327818249</v>
      </c>
      <c r="G32" t="n">
        <v>-3.396996903661054</v>
      </c>
      <c r="H32" t="n">
        <v>59.14169588271709</v>
      </c>
      <c r="I32" t="n">
        <v>1.48665785252835</v>
      </c>
      <c r="J32" t="n">
        <v>-27.79826600074299</v>
      </c>
      <c r="K32" t="n">
        <v>72.36842253367877</v>
      </c>
    </row>
    <row r="33">
      <c r="A33" s="3" t="n">
        <v>44978</v>
      </c>
      <c r="B33" t="n">
        <v>16.06066851806918</v>
      </c>
      <c r="C33" t="n">
        <v>10.99318175953472</v>
      </c>
      <c r="D33" t="n">
        <v>17.00226602630737</v>
      </c>
      <c r="E33" t="n">
        <v>21.78091839565204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20.14790305545431</v>
      </c>
      <c r="F34" t="n">
        <v>16.87718074644691</v>
      </c>
      <c r="G34" t="n">
        <v>-4.973346564975323</v>
      </c>
      <c r="H34" t="n">
        <v>54.62497605273147</v>
      </c>
      <c r="I34" t="n">
        <v>1.911868429358066</v>
      </c>
      <c r="J34" t="n">
        <v>-25.71355147921632</v>
      </c>
      <c r="K34" t="n">
        <v>67.86902180331209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18.27521201210163</v>
      </c>
      <c r="E35" t="n">
        <v>20.90489676292724</v>
      </c>
      <c r="F35" t="n">
        <v>16.21007477485408</v>
      </c>
      <c r="G35" t="n">
        <v>-4.459997117980707</v>
      </c>
      <c r="H35" t="n">
        <v>55.79746740319906</v>
      </c>
      <c r="I35" t="n">
        <v>2.151995349540625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13.92663075546428</v>
      </c>
      <c r="C36" t="n">
        <v>11.59510602450093</v>
      </c>
      <c r="D36" t="n">
        <v>15.5331511642808</v>
      </c>
      <c r="E36" t="n">
        <v>19.56035387048793</v>
      </c>
      <c r="F36" t="n">
        <v>16.89296007337702</v>
      </c>
      <c r="G36" t="n">
        <v>-4.812581232558355</v>
      </c>
      <c r="H36" t="n">
        <v>53.76282447288187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14.39003843468558</v>
      </c>
      <c r="C37" t="n">
        <v>4.88394194560422</v>
      </c>
      <c r="D37" t="n">
        <v>14.6445558409251</v>
      </c>
      <c r="E37" t="n">
        <v>15.64437903337403</v>
      </c>
      <c r="F37" t="n">
        <v>19.16874077700728</v>
      </c>
      <c r="G37" t="n">
        <v>-7.257824685799519</v>
      </c>
      <c r="H37" t="n">
        <v>48.8738305377163</v>
      </c>
      <c r="I37" t="n">
        <v>0.7681361801416653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15.53621409921671</v>
      </c>
      <c r="E38" t="n">
        <v>15.51439100721301</v>
      </c>
      <c r="F38" t="n">
        <v>14.58451754056691</v>
      </c>
      <c r="G38" t="n">
        <v>-5.879925393958086</v>
      </c>
      <c r="H38" t="n">
        <v>50.83978675923002</v>
      </c>
      <c r="I38" t="n">
        <v>-0.2036934140021818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20.73014746279396</v>
      </c>
      <c r="F39" t="n">
        <v>25.7802384532698</v>
      </c>
      <c r="G39" t="n">
        <v>1.432985058743363</v>
      </c>
      <c r="H39" t="n">
        <v>61.49370107804688</v>
      </c>
      <c r="I39" t="n">
        <v>7.450561692863622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9.873106689771127</v>
      </c>
      <c r="D40" t="n">
        <v>19.39792765447073</v>
      </c>
      <c r="E40" t="n">
        <v>19.70405169171068</v>
      </c>
      <c r="F40" t="n">
        <v>21.05215107509313</v>
      </c>
      <c r="G40" t="n">
        <v>0.04679114886232405</v>
      </c>
      <c r="H40" t="n">
        <v>56.55722993949202</v>
      </c>
      <c r="I40" t="n">
        <v>2.979080914356635</v>
      </c>
      <c r="J40" t="n">
        <v>-18.60709799934999</v>
      </c>
      <c r="K40" t="n">
        <v>70.7029033656413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22.95504941585078</v>
      </c>
      <c r="G41" t="n">
        <v>0.8785929783278856</v>
      </c>
      <c r="H41" t="n">
        <v>62.05102917608873</v>
      </c>
      <c r="I41" t="n">
        <v>4.134266657371177</v>
      </c>
      <c r="J41" t="n">
        <v>-19.76852984918983</v>
      </c>
      <c r="K41" t="n">
        <v>75.24224804737301</v>
      </c>
    </row>
    <row r="42">
      <c r="A42" s="3" t="n">
        <v>44991</v>
      </c>
      <c r="B42" t="n">
        <v>24.70520007051689</v>
      </c>
      <c r="C42" t="n">
        <v>14.54736687624687</v>
      </c>
      <c r="D42" t="n">
        <v>19.41453023910402</v>
      </c>
      <c r="E42" t="n">
        <v>27.07911210503433</v>
      </c>
      <c r="F42" t="n">
        <v>26.71438491116087</v>
      </c>
      <c r="G42" t="n">
        <v>6.194032108368219</v>
      </c>
      <c r="H42" t="n">
        <v>64.89362307423325</v>
      </c>
      <c r="I42" t="n">
        <v>11.18577286347911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33.8753132789065</v>
      </c>
      <c r="F43" t="n">
        <v>23.81933089958619</v>
      </c>
      <c r="G43" t="n">
        <v>6.514086526978269</v>
      </c>
      <c r="H43" t="n">
        <v>71.00569010425963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22.04212811994408</v>
      </c>
      <c r="D44" t="n">
        <v>28.40334625828895</v>
      </c>
      <c r="E44" t="n">
        <v>35.41270917607644</v>
      </c>
      <c r="F44" t="n">
        <v>27.19475853069677</v>
      </c>
      <c r="G44" t="n">
        <v>9.863851268448576</v>
      </c>
      <c r="H44" t="n">
        <v>72.18642393657926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38.81965133464569</v>
      </c>
      <c r="F45" t="n">
        <v>31.72246798344977</v>
      </c>
      <c r="G45" t="n">
        <v>15.32481042162923</v>
      </c>
      <c r="H45" t="n">
        <v>79.45868135669744</v>
      </c>
      <c r="I45" t="n">
        <v>27.90838758408711</v>
      </c>
      <c r="J45" t="n">
        <v>-2.315135450195704</v>
      </c>
      <c r="K45" t="n">
        <v>104.5211714318678</v>
      </c>
    </row>
    <row r="46">
      <c r="A46" s="3" t="n">
        <v>44998</v>
      </c>
      <c r="B46" t="n">
        <v>42.89182100941233</v>
      </c>
      <c r="C46" t="n">
        <v>18.18640566922625</v>
      </c>
      <c r="D46" t="n">
        <v>25.38772070584429</v>
      </c>
      <c r="E46" t="n">
        <v>35.35107112476928</v>
      </c>
      <c r="F46" t="n">
        <v>27.95065305333675</v>
      </c>
      <c r="G46" t="n">
        <v>10.15546322312087</v>
      </c>
      <c r="H46" t="n">
        <v>72.0775455882418</v>
      </c>
      <c r="I46" t="n">
        <v>25.97866261503976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16.61730843148139</v>
      </c>
      <c r="D47" t="n">
        <v>29.61226003695439</v>
      </c>
      <c r="E47" t="n">
        <v>32.44271602524056</v>
      </c>
      <c r="F47" t="n">
        <v>22.00500519763013</v>
      </c>
      <c r="G47" t="n">
        <v>7.670128768210183</v>
      </c>
      <c r="H47" t="n">
        <v>59.58052178560629</v>
      </c>
      <c r="I47" t="n">
        <v>21.93505752223195</v>
      </c>
      <c r="J47" t="n">
        <v>-7.169251209162574</v>
      </c>
      <c r="K47" t="n">
        <v>90.4175599658586</v>
      </c>
    </row>
    <row r="48">
      <c r="A48" s="3" t="n">
        <v>45000</v>
      </c>
      <c r="B48" t="n">
        <v>30.52263299084272</v>
      </c>
      <c r="C48" t="n">
        <v>13.08287258838261</v>
      </c>
      <c r="D48" t="n">
        <v>29.14864407081854</v>
      </c>
      <c r="E48" t="n">
        <v>31.43342283353558</v>
      </c>
      <c r="F48" t="n">
        <v>19.52079112068228</v>
      </c>
      <c r="G48" t="n">
        <v>6.535341125820282</v>
      </c>
      <c r="H48" t="n">
        <v>58.65506429510094</v>
      </c>
      <c r="I48" t="n">
        <v>18.28875675032924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32.8927913652457</v>
      </c>
      <c r="C49" t="n">
        <v>15.18926599124761</v>
      </c>
      <c r="D49" t="n">
        <v>30.53899137340714</v>
      </c>
      <c r="E49" t="n">
        <v>33.39086155576829</v>
      </c>
      <c r="F49" t="n">
        <v>17.84040589628606</v>
      </c>
      <c r="G49" t="n">
        <v>5.678912435946648</v>
      </c>
      <c r="H49" t="n">
        <v>60.45066809730437</v>
      </c>
      <c r="I49" t="n">
        <v>19.57679726170649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14.63010051450364</v>
      </c>
      <c r="D50" t="n">
        <v>32.28186402555888</v>
      </c>
      <c r="E50" t="n">
        <v>29.42864182809974</v>
      </c>
      <c r="F50" t="n">
        <v>18.22316025751165</v>
      </c>
      <c r="G50" t="n">
        <v>4.495026129032098</v>
      </c>
      <c r="H50" t="n">
        <v>59.24206111188954</v>
      </c>
      <c r="I50" t="n">
        <v>14.4170252771064</v>
      </c>
      <c r="J50" t="n">
        <v>-20.25245987164982</v>
      </c>
      <c r="K50" t="n">
        <v>78.7309327166334</v>
      </c>
    </row>
    <row r="51">
      <c r="A51" s="3" t="n">
        <v>45005</v>
      </c>
      <c r="B51" t="n">
        <v>24.51725157779334</v>
      </c>
      <c r="C51" t="n">
        <v>14.29795328563688</v>
      </c>
      <c r="D51" t="n">
        <v>33.43537464318575</v>
      </c>
      <c r="E51" t="n">
        <v>28.90777630154702</v>
      </c>
      <c r="F51" t="n">
        <v>16.68806460863732</v>
      </c>
      <c r="G51" t="n">
        <v>4.846115321413702</v>
      </c>
      <c r="H51" t="n">
        <v>54.9655173044312</v>
      </c>
      <c r="I51" t="n">
        <v>11.50411686581549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18.05441081314256</v>
      </c>
      <c r="C52" t="n">
        <v>13.51870857844617</v>
      </c>
      <c r="D52" t="n">
        <v>33.5937748974783</v>
      </c>
      <c r="E52" t="n">
        <v>25.29503549880678</v>
      </c>
      <c r="F52" t="n">
        <v>14.71635782687761</v>
      </c>
      <c r="G52" t="n">
        <v>3.010368414867126</v>
      </c>
      <c r="H52" t="n">
        <v>51.51198354855917</v>
      </c>
      <c r="I52" t="n">
        <v>10.64383535890725</v>
      </c>
      <c r="J52" t="n">
        <v>-25.84880081833742</v>
      </c>
      <c r="K52" t="n">
        <v>74.80965144936135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10.04188148048955</v>
      </c>
      <c r="G53" t="n">
        <v>1.043159637403468</v>
      </c>
      <c r="H53" t="n">
        <v>48.03766223133732</v>
      </c>
      <c r="I53" t="n">
        <v>7.977828894084737</v>
      </c>
      <c r="J53" t="n">
        <v>-27.93519209755419</v>
      </c>
      <c r="K53" t="n">
        <v>74.36207162406217</v>
      </c>
    </row>
    <row r="54">
      <c r="A54" s="3" t="n">
        <v>45008</v>
      </c>
      <c r="B54" t="n">
        <v>24.78899996080344</v>
      </c>
      <c r="C54" t="n">
        <v>11.67398126947399</v>
      </c>
      <c r="D54" t="n">
        <v>32.4415092569331</v>
      </c>
      <c r="E54" t="n">
        <v>23.89635835192452</v>
      </c>
      <c r="F54" t="n">
        <v>9.704182619499901</v>
      </c>
      <c r="G54" t="n">
        <v>2.64500425701002</v>
      </c>
      <c r="H54" t="n">
        <v>50.20675192877355</v>
      </c>
      <c r="I54" t="n">
        <v>9.1187160377747</v>
      </c>
      <c r="J54" t="n">
        <v>-26.18817427067508</v>
      </c>
      <c r="K54" t="n">
        <v>74.00874190508033</v>
      </c>
    </row>
    <row r="55">
      <c r="A55" s="3" t="n">
        <v>45009</v>
      </c>
      <c r="B55" t="n">
        <v>23.54605846428688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6.830765644883874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20.86243611899674</v>
      </c>
      <c r="C56" t="n">
        <v>9.691926034914843</v>
      </c>
      <c r="D56" t="n">
        <v>32.38260845061824</v>
      </c>
      <c r="E56" t="n">
        <v>21.32969197831471</v>
      </c>
      <c r="F56" t="n">
        <v>5.485236656391113</v>
      </c>
      <c r="G56" t="n">
        <v>0.1733240535061853</v>
      </c>
      <c r="H56" t="n">
        <v>48.50062338662189</v>
      </c>
      <c r="I56" t="n">
        <v>8.999582229725188</v>
      </c>
      <c r="J56" t="n">
        <v>-28.37283207852557</v>
      </c>
      <c r="K56" t="n">
        <v>73.17051940942878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21.17332163728998</v>
      </c>
      <c r="F57" t="n">
        <v>2.678264724316981</v>
      </c>
      <c r="G57" t="n">
        <v>-3.099242999856677</v>
      </c>
      <c r="H57" t="n">
        <v>48.8728373970472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21.01297979870371</v>
      </c>
      <c r="C58" t="n">
        <v>10.14268696446605</v>
      </c>
      <c r="D58" t="n">
        <v>38.29344711212062</v>
      </c>
      <c r="E58" t="n">
        <v>26.37628251746851</v>
      </c>
      <c r="F58" t="n">
        <v>7.531218059942502</v>
      </c>
      <c r="G58" t="n">
        <v>0.6633316720789928</v>
      </c>
      <c r="H58" t="n">
        <v>51.16165501455725</v>
      </c>
      <c r="I58" t="n">
        <v>12.60160292770987</v>
      </c>
      <c r="J58" t="n">
        <v>-28.24502148615802</v>
      </c>
      <c r="K58" t="n">
        <v>79.85484046119875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24.72584179651118</v>
      </c>
      <c r="F59" t="n">
        <v>13.39850822499617</v>
      </c>
      <c r="G59" t="n">
        <v>2.570075125218518</v>
      </c>
      <c r="H59" t="n">
        <v>52.16847277465131</v>
      </c>
      <c r="I59" t="n">
        <v>11.6270476401189</v>
      </c>
      <c r="J59" t="n">
        <v>-25.24505927879488</v>
      </c>
      <c r="K59" t="n">
        <v>78.22110018997157</v>
      </c>
    </row>
    <row r="60">
      <c r="A60" s="3" t="n">
        <v>45019</v>
      </c>
      <c r="B60" t="n">
        <v>24.44546398410643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14.26895515597604</v>
      </c>
      <c r="H60" t="n">
        <v>52.82479629173778</v>
      </c>
      <c r="I60" t="n">
        <v>15.05392690514806</v>
      </c>
      <c r="J60" t="n">
        <v>-25.04797291709744</v>
      </c>
      <c r="K60" t="n">
        <v>77.70026681073976</v>
      </c>
    </row>
    <row r="61">
      <c r="A61" s="3" t="n">
        <v>45021</v>
      </c>
      <c r="B61" t="n">
        <v>17.99850643969712</v>
      </c>
      <c r="C61" t="n">
        <v>13.6129187207314</v>
      </c>
      <c r="D61" t="n">
        <v>35.58484257906802</v>
      </c>
      <c r="E61" t="n">
        <v>18.76996325262146</v>
      </c>
      <c r="F61" t="n">
        <v>22.50765245788373</v>
      </c>
      <c r="G61" t="n">
        <v>11.25084872036926</v>
      </c>
      <c r="H61" t="n">
        <v>47.13212017745658</v>
      </c>
      <c r="I61" t="n">
        <v>11.8977785763438</v>
      </c>
      <c r="J61" t="n">
        <v>-26.05489477741481</v>
      </c>
      <c r="K61" t="n">
        <v>76.15436624502819</v>
      </c>
    </row>
    <row r="62">
      <c r="A62" s="3" t="n">
        <v>45022</v>
      </c>
      <c r="B62" t="n">
        <v>17.19423060279712</v>
      </c>
      <c r="C62" t="n">
        <v>14.56596022970669</v>
      </c>
      <c r="D62" t="n">
        <v>33.30769449884023</v>
      </c>
      <c r="E62" t="n">
        <v>21.33611607128523</v>
      </c>
      <c r="F62" t="n">
        <v>27.26075763403082</v>
      </c>
      <c r="G62" t="n">
        <v>9.899303851636688</v>
      </c>
      <c r="H62" t="n">
        <v>46.70318024915563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12.68073572075334</v>
      </c>
      <c r="D63" t="n">
        <v>30.47743572749453</v>
      </c>
      <c r="E63" t="n">
        <v>20.51504963209276</v>
      </c>
      <c r="F63" t="n">
        <v>20.59682542421544</v>
      </c>
      <c r="G63" t="n">
        <v>14.13482095975991</v>
      </c>
      <c r="H63" t="n">
        <v>45.27394669359741</v>
      </c>
      <c r="I63" t="n">
        <v>11.5751984695978</v>
      </c>
      <c r="J63" t="n">
        <v>-26.942940441222</v>
      </c>
      <c r="K63" t="n">
        <v>77.03623979010901</v>
      </c>
    </row>
    <row r="64">
      <c r="A64" s="3" t="n">
        <v>45027</v>
      </c>
      <c r="B64" t="n">
        <v>14.47769496982156</v>
      </c>
      <c r="C64" t="n">
        <v>15.16203083803125</v>
      </c>
      <c r="D64" t="n">
        <v>28.20414194612517</v>
      </c>
      <c r="E64" t="n">
        <v>22.5423439645295</v>
      </c>
      <c r="F64" t="n">
        <v>15.91206447237874</v>
      </c>
      <c r="G64" t="n">
        <v>11.01332749047284</v>
      </c>
      <c r="H64" t="n">
        <v>45.61543512053301</v>
      </c>
      <c r="I64" t="n">
        <v>12.11303018875001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12.30140752054663</v>
      </c>
      <c r="C65" t="n">
        <v>16.72767248108413</v>
      </c>
      <c r="D65" t="n">
        <v>29.02188145550893</v>
      </c>
      <c r="E65" t="n">
        <v>23.81488779309187</v>
      </c>
      <c r="F65" t="n">
        <v>11.29303773679411</v>
      </c>
      <c r="G65" t="n">
        <v>10.36946842872688</v>
      </c>
      <c r="H65" t="n">
        <v>45.80165418760669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11.44436962505719</v>
      </c>
      <c r="C66" t="n">
        <v>17.0343553130726</v>
      </c>
      <c r="D66" t="n">
        <v>29.08380920185629</v>
      </c>
      <c r="E66" t="n">
        <v>27.80787446169886</v>
      </c>
      <c r="F66" t="n">
        <v>6.401118968322228</v>
      </c>
      <c r="G66" t="n">
        <v>8.341227345091507</v>
      </c>
      <c r="H66" t="n">
        <v>46.9922209646493</v>
      </c>
      <c r="I66" t="n">
        <v>12.70224890308174</v>
      </c>
      <c r="J66" t="n">
        <v>-28.55337435703287</v>
      </c>
      <c r="K66" t="n">
        <v>80.38090568004834</v>
      </c>
    </row>
    <row r="67">
      <c r="A67" s="3" t="n">
        <v>45033</v>
      </c>
      <c r="B67" t="n">
        <v>10.49437392435499</v>
      </c>
      <c r="C67" t="n">
        <v>16.09272165682021</v>
      </c>
      <c r="D67" t="n">
        <v>29.14558822353561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14.28262676333305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14.61784966192734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-28.18478588871196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16.86928815536088</v>
      </c>
      <c r="D69" t="n">
        <v>27.9483276263186</v>
      </c>
      <c r="E69" t="n">
        <v>30.08691867146385</v>
      </c>
      <c r="F69" t="n">
        <v>9.631419079925774</v>
      </c>
      <c r="G69" t="n">
        <v>8.825775847001527</v>
      </c>
      <c r="H69" t="n">
        <v>43.30830124364005</v>
      </c>
      <c r="I69" t="n">
        <v>15.48759636889601</v>
      </c>
      <c r="J69" t="n">
        <v>-27.87116816758219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20.59075250039746</v>
      </c>
      <c r="D70" t="n">
        <v>30.98377160867212</v>
      </c>
      <c r="E70" t="n">
        <v>29.61212713983803</v>
      </c>
      <c r="F70" t="n">
        <v>15.16774342977172</v>
      </c>
      <c r="G70" t="n">
        <v>10.7193002487068</v>
      </c>
      <c r="H70" t="n">
        <v>43.01450009054839</v>
      </c>
      <c r="I70" t="n">
        <v>15.14338185799775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7.488319463882553</v>
      </c>
      <c r="C71" t="n">
        <v>20.90205027948537</v>
      </c>
      <c r="D71" t="n">
        <v>31.98030795649252</v>
      </c>
      <c r="E71" t="n">
        <v>29.32234649619643</v>
      </c>
      <c r="F71" t="n">
        <v>18.98576676684862</v>
      </c>
      <c r="G71" t="n">
        <v>12.35669574380747</v>
      </c>
      <c r="H71" t="n">
        <v>41.4570032178073</v>
      </c>
      <c r="I71" t="n">
        <v>15.33301276870585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21.003768661967</v>
      </c>
      <c r="D72" t="n">
        <v>31.63387633907204</v>
      </c>
      <c r="E72" t="n">
        <v>27.59785580772121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23.20107304440786</v>
      </c>
      <c r="D73" t="n">
        <v>36.10663173044551</v>
      </c>
      <c r="E73" t="n">
        <v>31.95777985988681</v>
      </c>
      <c r="F73" t="n">
        <v>21.76600005872395</v>
      </c>
      <c r="G73" t="n">
        <v>14.67318846611969</v>
      </c>
      <c r="H73" t="n">
        <v>40.08359270090595</v>
      </c>
      <c r="I73" t="n">
        <v>14.65426099782778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11.06160984759916</v>
      </c>
      <c r="C74" t="n">
        <v>19.88072515000921</v>
      </c>
      <c r="D74" t="n">
        <v>35.11464092050358</v>
      </c>
      <c r="E74" t="n">
        <v>28.90129832608028</v>
      </c>
      <c r="F74" t="n">
        <v>19.43327200833702</v>
      </c>
      <c r="G74" t="n">
        <v>14.42641882124078</v>
      </c>
      <c r="H74" t="n">
        <v>39.11685369914082</v>
      </c>
      <c r="I74" t="n">
        <v>11.68964479668648</v>
      </c>
      <c r="J74" t="n">
        <v>-20.365017088699</v>
      </c>
      <c r="K74" t="n">
        <v>73.55429551037665</v>
      </c>
    </row>
    <row r="75">
      <c r="A75" s="3" t="n">
        <v>45043</v>
      </c>
      <c r="B75" t="n">
        <v>11.44023004535071</v>
      </c>
      <c r="C75" t="n">
        <v>23.53677501288633</v>
      </c>
      <c r="D75" t="n">
        <v>33.75422595679816</v>
      </c>
      <c r="E75" t="n">
        <v>23.9023100845519</v>
      </c>
      <c r="F75" t="n">
        <v>16.22051564807143</v>
      </c>
      <c r="G75" t="n">
        <v>12.4702682610627</v>
      </c>
      <c r="H75" t="n">
        <v>35.73261378763198</v>
      </c>
      <c r="I75" t="n">
        <v>9.137934413074333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36.80501843729724</v>
      </c>
      <c r="E76" t="n">
        <v>26.2804297384118</v>
      </c>
      <c r="F76" t="n">
        <v>19.80240617683091</v>
      </c>
      <c r="G76" t="n">
        <v>15.87963928835299</v>
      </c>
      <c r="H76" t="n">
        <v>34.6281256730181</v>
      </c>
      <c r="I76" t="n">
        <v>9.382041526497908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26.71734829143684</v>
      </c>
      <c r="D77" t="n">
        <v>43.18114003721487</v>
      </c>
      <c r="E77" t="n">
        <v>30.23479894976953</v>
      </c>
      <c r="F77" t="n">
        <v>23.17100496128672</v>
      </c>
      <c r="G77" t="n">
        <v>13.31902686383324</v>
      </c>
      <c r="H77" t="n">
        <v>38.26993186907828</v>
      </c>
      <c r="I77" t="n">
        <v>11.65628706809077</v>
      </c>
      <c r="J77" t="n">
        <v>-14.79738110104893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18.57103446248467</v>
      </c>
      <c r="D78" t="n">
        <v>36.2269937484643</v>
      </c>
      <c r="E78" t="n">
        <v>27.22734119978689</v>
      </c>
      <c r="F78" t="n">
        <v>21.35517626135113</v>
      </c>
      <c r="G78" t="n">
        <v>8.025024477608333</v>
      </c>
      <c r="H78" t="n">
        <v>32.75447643495142</v>
      </c>
      <c r="I78" t="n">
        <v>11.99570419486371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15.3335265696819</v>
      </c>
      <c r="C79" t="n">
        <v>18.42134627482452</v>
      </c>
      <c r="D79" t="n">
        <v>36.62252976083855</v>
      </c>
      <c r="E79" t="n">
        <v>26.58960013984448</v>
      </c>
      <c r="F79" t="n">
        <v>12.55996615121837</v>
      </c>
      <c r="G79" t="n">
        <v>4.509809590598612</v>
      </c>
      <c r="H79" t="n">
        <v>34.25072682673238</v>
      </c>
      <c r="I79" t="n">
        <v>13.74021305843309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20.76794721207433</v>
      </c>
      <c r="D80" t="n">
        <v>37.61187863874138</v>
      </c>
      <c r="E80" t="n">
        <v>26.0258107732245</v>
      </c>
      <c r="F80" t="n">
        <v>14.17663427076812</v>
      </c>
      <c r="G80" t="n">
        <v>5.143396496035879</v>
      </c>
      <c r="H80" t="n">
        <v>32.58131763044514</v>
      </c>
      <c r="I80" t="n">
        <v>14.19112660227531</v>
      </c>
      <c r="J80" t="n">
        <v>-16.66371759082713</v>
      </c>
      <c r="K80" t="n">
        <v>79.19494966325402</v>
      </c>
    </row>
    <row r="81">
      <c r="A81" s="3" t="n">
        <v>45054</v>
      </c>
      <c r="B81" t="n">
        <v>16.1935697956366</v>
      </c>
      <c r="C81" t="n">
        <v>26.55981438940817</v>
      </c>
      <c r="D81" t="n">
        <v>36.47025840384044</v>
      </c>
      <c r="E81" t="n">
        <v>29.8489002031576</v>
      </c>
      <c r="F81" t="n">
        <v>12.06606629049736</v>
      </c>
      <c r="G81" t="n">
        <v>6.796414580853538</v>
      </c>
      <c r="H81" t="n">
        <v>34.95326864267982</v>
      </c>
      <c r="I81" t="n">
        <v>18.37581797627594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17.34141411589167</v>
      </c>
      <c r="C82" t="n">
        <v>29.68154211509679</v>
      </c>
      <c r="D82" t="n">
        <v>36.15920783176405</v>
      </c>
      <c r="E82" t="n">
        <v>33.37538754078799</v>
      </c>
      <c r="F82" t="n">
        <v>14.31822225373924</v>
      </c>
      <c r="G82" t="n">
        <v>8.262195321121801</v>
      </c>
      <c r="H82" t="n">
        <v>36.55978658316768</v>
      </c>
      <c r="I82" t="n">
        <v>20.12887184094578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24.34468161846182</v>
      </c>
      <c r="C83" t="n">
        <v>35.17868915218681</v>
      </c>
      <c r="D83" t="n">
        <v>39.91706978434691</v>
      </c>
      <c r="E83" t="n">
        <v>38.51033276413611</v>
      </c>
      <c r="F83" t="n">
        <v>18.48169992274089</v>
      </c>
      <c r="G83" t="n">
        <v>11.52071407293789</v>
      </c>
      <c r="H83" t="n">
        <v>40.76848515981744</v>
      </c>
      <c r="I83" t="n">
        <v>24.74505393095843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33.90591298751681</v>
      </c>
      <c r="D84" t="n">
        <v>40.96251242304776</v>
      </c>
      <c r="E84" t="n">
        <v>40.86264434503766</v>
      </c>
      <c r="F84" t="n">
        <v>19.92138656332953</v>
      </c>
      <c r="G84" t="n">
        <v>7.387847608970799</v>
      </c>
      <c r="H84" t="n">
        <v>40.60437121069942</v>
      </c>
      <c r="I84" t="n">
        <v>25.84116845729507</v>
      </c>
      <c r="J84" t="n">
        <v>-9.629834744056998</v>
      </c>
      <c r="K84" t="n">
        <v>97.43562357711835</v>
      </c>
    </row>
    <row r="85">
      <c r="A85" s="3" t="n">
        <v>45058</v>
      </c>
      <c r="B85" t="n">
        <v>26.14289408579831</v>
      </c>
      <c r="C85" t="n">
        <v>34.56311515049828</v>
      </c>
      <c r="D85" t="n">
        <v>40.33805561632897</v>
      </c>
      <c r="E85" t="n">
        <v>54.52112005446445</v>
      </c>
      <c r="F85" t="n">
        <v>29.01537429631735</v>
      </c>
      <c r="G85" t="n">
        <v>5.631964543684198</v>
      </c>
      <c r="H85" t="n">
        <v>44.20827753842107</v>
      </c>
      <c r="I85" t="n">
        <v>28.53797694020133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31.48504997975441</v>
      </c>
      <c r="C86" t="n">
        <v>32.70712475273878</v>
      </c>
      <c r="D86" t="n">
        <v>44.65898529497589</v>
      </c>
      <c r="E86" t="n">
        <v>57.09797682342466</v>
      </c>
      <c r="F86" t="n">
        <v>29.22986375243946</v>
      </c>
      <c r="G86" t="n">
        <v>12.20846516462166</v>
      </c>
      <c r="H86" t="n">
        <v>45.06924064002889</v>
      </c>
      <c r="I86" t="n">
        <v>25.91768783293349</v>
      </c>
      <c r="J86" t="n">
        <v>0.208847638477927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51.40978915005772</v>
      </c>
      <c r="F87" t="n">
        <v>33.59517479472609</v>
      </c>
      <c r="G87" t="n">
        <v>13.00520586199141</v>
      </c>
      <c r="H87" t="n">
        <v>43.56587943762198</v>
      </c>
      <c r="I87" t="n">
        <v>21.49009953206311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46.30520094380712</v>
      </c>
      <c r="E88" t="n">
        <v>52.89538727802066</v>
      </c>
      <c r="F88" t="n">
        <v>39.40054825371604</v>
      </c>
      <c r="G88" t="n">
        <v>14.53424638580876</v>
      </c>
      <c r="H88" t="n">
        <v>43.85031143157245</v>
      </c>
      <c r="I88" t="n">
        <v>24.10605689049001</v>
      </c>
      <c r="J88" t="n">
        <v>1.197274936748238</v>
      </c>
      <c r="K88" t="n">
        <v>102.8827892827426</v>
      </c>
    </row>
    <row r="89">
      <c r="A89" s="3" t="n">
        <v>45064</v>
      </c>
      <c r="B89" t="n">
        <v>30.92769022132411</v>
      </c>
      <c r="C89" t="n">
        <v>30.77719110540247</v>
      </c>
      <c r="D89" t="n">
        <v>48.32100384703448</v>
      </c>
      <c r="E89" t="n">
        <v>50.9634589006412</v>
      </c>
      <c r="F89" t="n">
        <v>37.55424811466624</v>
      </c>
      <c r="G89" t="n">
        <v>18.35818023970031</v>
      </c>
      <c r="H89" t="n">
        <v>45.41970089475073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27.71700570272901</v>
      </c>
      <c r="D90" t="n">
        <v>47.6404621923086</v>
      </c>
      <c r="E90" t="n">
        <v>47.76743681953952</v>
      </c>
      <c r="F90" t="n">
        <v>35.68810104259059</v>
      </c>
      <c r="G90" t="n">
        <v>15.10117295494715</v>
      </c>
      <c r="H90" t="n">
        <v>43.14745139325571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26.30044336977295</v>
      </c>
      <c r="D91" t="n">
        <v>45.98286911807259</v>
      </c>
      <c r="E91" t="n">
        <v>36.32978723921325</v>
      </c>
      <c r="F91" t="n">
        <v>36.65007023346634</v>
      </c>
      <c r="G91" t="n">
        <v>12.07725374591184</v>
      </c>
      <c r="H91" t="n">
        <v>41.52870143488789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20.16548315757834</v>
      </c>
      <c r="C92" t="n">
        <v>24.69050452281449</v>
      </c>
      <c r="D92" t="n">
        <v>41.67252501876683</v>
      </c>
      <c r="E92" t="n">
        <v>33.9479632574079</v>
      </c>
      <c r="F92" t="n">
        <v>33.49882697010121</v>
      </c>
      <c r="G92" t="n">
        <v>11.60495529446193</v>
      </c>
      <c r="H92" t="n">
        <v>40.70378112589255</v>
      </c>
      <c r="I92" t="n">
        <v>22.94602169841555</v>
      </c>
      <c r="J92" t="n">
        <v>-2.947992281750378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34.82680933645352</v>
      </c>
      <c r="F93" t="n">
        <v>33.1055889226491</v>
      </c>
      <c r="G93" t="n">
        <v>12.07976941398605</v>
      </c>
      <c r="H93" t="n">
        <v>41.10949499131016</v>
      </c>
      <c r="I93" t="n">
        <v>23.32950289183169</v>
      </c>
      <c r="J93" t="n">
        <v>-2.943865083729513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12.88312572342902</v>
      </c>
      <c r="H94" t="n">
        <v>46.26646505759342</v>
      </c>
      <c r="I94" t="n">
        <v>26.17865942193958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36.84417510518723</v>
      </c>
      <c r="E95" t="n">
        <v>37.19290743414923</v>
      </c>
      <c r="F95" t="n">
        <v>34.94068173036125</v>
      </c>
      <c r="G95" t="n">
        <v>10.12515303554709</v>
      </c>
      <c r="H95" t="n">
        <v>43.28014873105887</v>
      </c>
      <c r="I95" t="n">
        <v>24.71778998399497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8.341776930775048</v>
      </c>
      <c r="C96" t="n">
        <v>26.56557221124336</v>
      </c>
      <c r="D96" t="n">
        <v>32.29877151972556</v>
      </c>
      <c r="E96" t="n">
        <v>36.29119208599499</v>
      </c>
      <c r="F96" t="n">
        <v>36.40526454163624</v>
      </c>
      <c r="G96" t="n">
        <v>9.932483868667719</v>
      </c>
      <c r="H96" t="n">
        <v>42.66485973680045</v>
      </c>
      <c r="I96" t="n">
        <v>18.96184419214482</v>
      </c>
      <c r="J96" t="n">
        <v>-3.754184296244101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25.93142285549133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41.73764760602072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-0.5835301291885364</v>
      </c>
      <c r="K98" t="n">
        <v>86.45990756974693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37.39717890161452</v>
      </c>
      <c r="E99" t="n">
        <v>37.27131755436404</v>
      </c>
      <c r="F99" t="n">
        <v>81.84837504089633</v>
      </c>
      <c r="G99" t="n">
        <v>10.36870401826013</v>
      </c>
      <c r="H99" t="n">
        <v>43.29913588247414</v>
      </c>
      <c r="I99" t="n">
        <v>20.30386639996471</v>
      </c>
      <c r="J99" t="n">
        <v>-2.957454182970221</v>
      </c>
      <c r="K99" t="n">
        <v>80.48521187261515</v>
      </c>
    </row>
    <row r="100">
      <c r="A100" s="3" t="n">
        <v>45079</v>
      </c>
      <c r="B100" t="n">
        <v>4.902707356422598</v>
      </c>
      <c r="C100" t="n">
        <v>26.38661972222653</v>
      </c>
      <c r="D100" t="n">
        <v>35.36521670199586</v>
      </c>
      <c r="E100" t="n">
        <v>35.80905460766628</v>
      </c>
      <c r="F100" t="n">
        <v>86.60923415181338</v>
      </c>
      <c r="G100" t="n">
        <v>10.51070551034396</v>
      </c>
      <c r="H100" t="n">
        <v>42.21815046918707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26.71327052734376</v>
      </c>
      <c r="D101" t="n">
        <v>33.8746846084298</v>
      </c>
      <c r="E101" t="n">
        <v>34.04977737709149</v>
      </c>
      <c r="F101" t="n">
        <v>85.53996875700069</v>
      </c>
      <c r="G101" t="n">
        <v>7.659428426279313</v>
      </c>
      <c r="H101" t="n">
        <v>41.20079008236119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26.90559845043494</v>
      </c>
      <c r="D102" t="n">
        <v>32.17807084061975</v>
      </c>
      <c r="E102" t="n">
        <v>34.12778316666525</v>
      </c>
      <c r="F102" t="n">
        <v>100.8933290243848</v>
      </c>
      <c r="G102" t="n">
        <v>8.810512978870921</v>
      </c>
      <c r="H102" t="n">
        <v>37.82951787527071</v>
      </c>
      <c r="I102" t="n">
        <v>23.02125014718788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9.377639880736144</v>
      </c>
      <c r="C103" t="n">
        <v>33.33795646604833</v>
      </c>
      <c r="D103" t="n">
        <v>33.6602962964873</v>
      </c>
      <c r="E103" t="n">
        <v>35.37563103431876</v>
      </c>
      <c r="F103" t="n">
        <v>111.5437664324604</v>
      </c>
      <c r="G103" t="n">
        <v>11.45829724630536</v>
      </c>
      <c r="H103" t="n">
        <v>35.65574060143768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7.370540706385476</v>
      </c>
      <c r="C104" t="n">
        <v>35.03278092361595</v>
      </c>
      <c r="D104" t="n">
        <v>30.16583024604624</v>
      </c>
      <c r="E104" t="n">
        <v>35.18167512502053</v>
      </c>
      <c r="F104" t="n">
        <v>112.1152518410291</v>
      </c>
      <c r="G104" t="n">
        <v>15.67870574894819</v>
      </c>
      <c r="H104" t="n">
        <v>33.56764657766447</v>
      </c>
      <c r="I104" t="n">
        <v>22.67130682191991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16.59721194397865</v>
      </c>
      <c r="H105" t="n">
        <v>34.6108489187996</v>
      </c>
      <c r="I105" t="n">
        <v>25.77711706151413</v>
      </c>
      <c r="J105" t="n">
        <v>-3.505511610369416</v>
      </c>
      <c r="K105" t="n">
        <v>83.84117280190662</v>
      </c>
    </row>
    <row r="106">
      <c r="A106" s="3" t="n">
        <v>45089</v>
      </c>
      <c r="B106" t="n">
        <v>11.2179588140745</v>
      </c>
      <c r="C106" t="n">
        <v>29.65127187813499</v>
      </c>
      <c r="D106" t="n">
        <v>35.36609939373072</v>
      </c>
      <c r="E106" t="n">
        <v>36.2366949973401</v>
      </c>
      <c r="F106" t="n">
        <v>104.3357058174472</v>
      </c>
      <c r="G106" t="n">
        <v>19.84237852860089</v>
      </c>
      <c r="H106" t="n">
        <v>34.71064659310485</v>
      </c>
      <c r="I106" t="n">
        <v>24.67762614349425</v>
      </c>
      <c r="J106" t="n">
        <v>1.151413995906614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36.58216352655572</v>
      </c>
      <c r="F107" t="n">
        <v>114.0297987083247</v>
      </c>
      <c r="G107" t="n">
        <v>19.33045772967233</v>
      </c>
      <c r="H107" t="n">
        <v>33.05838149885625</v>
      </c>
      <c r="I107" t="n">
        <v>22.67476295733106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35.73495738394566</v>
      </c>
      <c r="F108" t="n">
        <v>114.4404802295197</v>
      </c>
      <c r="G108" t="n">
        <v>17.79586557820629</v>
      </c>
      <c r="H108" t="n">
        <v>33.27815140875554</v>
      </c>
      <c r="I108" t="n">
        <v>21.57520225667735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35.64984912114444</v>
      </c>
      <c r="E109" t="n">
        <v>31.00972079694344</v>
      </c>
      <c r="F109" t="n">
        <v>117.6372105475811</v>
      </c>
      <c r="G109" t="n">
        <v>13.7035643621795</v>
      </c>
      <c r="H109" t="n">
        <v>34.62834586067447</v>
      </c>
      <c r="I109" t="n">
        <v>21.79324973033125</v>
      </c>
      <c r="J109" t="n">
        <v>-0.4221320771681691</v>
      </c>
      <c r="K109" t="n">
        <v>75.27170581954019</v>
      </c>
    </row>
    <row r="110">
      <c r="A110" s="3" t="n">
        <v>45093</v>
      </c>
      <c r="B110" t="n">
        <v>20.09931277300787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13.09603922167364</v>
      </c>
      <c r="H110" t="n">
        <v>36.82722667826071</v>
      </c>
      <c r="I110" t="n">
        <v>21.82494106364923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39.96596707766995</v>
      </c>
      <c r="E111" t="n">
        <v>30.32882085602009</v>
      </c>
      <c r="F111" t="n">
        <v>120.024778320659</v>
      </c>
      <c r="G111" t="n">
        <v>11.25598246537727</v>
      </c>
      <c r="H111" t="n">
        <v>41.08345158094831</v>
      </c>
      <c r="I111" t="n">
        <v>21.42804974429782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31.3803437941369</v>
      </c>
      <c r="D112" t="n">
        <v>41.46388805308909</v>
      </c>
      <c r="E112" t="n">
        <v>31.69795960332371</v>
      </c>
      <c r="F112" t="n">
        <v>121.8364622204322</v>
      </c>
      <c r="G112" t="n">
        <v>13.78351807904623</v>
      </c>
      <c r="H112" t="n">
        <v>38.40947487715758</v>
      </c>
      <c r="I112" t="n">
        <v>22.31212581243409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41.76273953349523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21.00424470832787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42.68082245663234</v>
      </c>
      <c r="E114" t="n">
        <v>35.05310205313228</v>
      </c>
      <c r="F114" t="n">
        <v>121.1394977147611</v>
      </c>
      <c r="G114" t="n">
        <v>16.52919225949783</v>
      </c>
      <c r="H114" t="n">
        <v>38.55329701807977</v>
      </c>
      <c r="I114" t="n">
        <v>20.8251429549261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32.1654094132458</v>
      </c>
      <c r="D115" t="n">
        <v>43.02813236743097</v>
      </c>
      <c r="E115" t="n">
        <v>36.77649409828867</v>
      </c>
      <c r="F115" t="n">
        <v>139.548403658145</v>
      </c>
      <c r="G115" t="n">
        <v>16.91976688748098</v>
      </c>
      <c r="H115" t="n">
        <v>39.05691548972088</v>
      </c>
      <c r="I115" t="n">
        <v>22.11924618308547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24.45889659837517</v>
      </c>
      <c r="C116" t="n">
        <v>32.19007669597236</v>
      </c>
      <c r="D116" t="n">
        <v>43.27690021635075</v>
      </c>
      <c r="E116" t="n">
        <v>36.29225876801527</v>
      </c>
      <c r="F116" t="n">
        <v>153.7926273204895</v>
      </c>
      <c r="G116" t="n">
        <v>20.79888575174347</v>
      </c>
      <c r="H116" t="n">
        <v>43.68076609174634</v>
      </c>
      <c r="I116" t="n">
        <v>24.43041573060287</v>
      </c>
      <c r="J116" t="n">
        <v>13.27686738181084</v>
      </c>
      <c r="K116" t="n">
        <v>77.47438851963852</v>
      </c>
    </row>
    <row r="117">
      <c r="A117" s="3" t="n">
        <v>45104</v>
      </c>
      <c r="B117" t="n">
        <v>20.47630029947751</v>
      </c>
      <c r="C117" t="n">
        <v>31.44491389004846</v>
      </c>
      <c r="D117" t="n">
        <v>39.21533151838666</v>
      </c>
      <c r="E117" t="n">
        <v>31.68866608722163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7.998146050909516</v>
      </c>
      <c r="K117" t="n">
        <v>76.0659894534695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16.43224833076884</v>
      </c>
      <c r="H118" t="n">
        <v>43.2479870931132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42.88932697095839</v>
      </c>
      <c r="I119" t="n">
        <v>19.13310747819139</v>
      </c>
      <c r="J119" t="n">
        <v>8.185821991494446</v>
      </c>
      <c r="K119" t="n">
        <v>72.56361751047618</v>
      </c>
    </row>
    <row r="120">
      <c r="A120" s="3" t="n">
        <v>45110</v>
      </c>
      <c r="B120" t="n">
        <v>20.23307839333708</v>
      </c>
      <c r="C120" t="n">
        <v>29.28701206293402</v>
      </c>
      <c r="D120" t="n">
        <v>36.49874522718519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16.42297133014556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33.70972578741856</v>
      </c>
      <c r="E121" t="n">
        <v>20.22748435925528</v>
      </c>
      <c r="F121" t="n">
        <v>181.3354093870536</v>
      </c>
      <c r="G121" t="n">
        <v>14.25075384272205</v>
      </c>
      <c r="H121" t="n">
        <v>36.64308278084165</v>
      </c>
      <c r="I121" t="n">
        <v>14.93911605667282</v>
      </c>
      <c r="J121" t="n">
        <v>3.672652344640825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33.89122105789004</v>
      </c>
      <c r="E122" t="n">
        <v>16.34112661995795</v>
      </c>
      <c r="F122" t="n">
        <v>136.7635381964978</v>
      </c>
      <c r="G122" t="n">
        <v>18.61045193778395</v>
      </c>
      <c r="H122" t="n">
        <v>34.03291120919154</v>
      </c>
      <c r="I122" t="n">
        <v>18.47401227690384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13.55368703342192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40.73737732998342</v>
      </c>
      <c r="I123" t="n">
        <v>16.63451020624041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13.25094380477858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20.27816749795526</v>
      </c>
      <c r="H124" t="n">
        <v>44.55056955563074</v>
      </c>
      <c r="I124" t="n">
        <v>17.05106788164117</v>
      </c>
      <c r="J124" t="n">
        <v>16.58707466281331</v>
      </c>
      <c r="K124" t="n">
        <v>57.79119343948975</v>
      </c>
    </row>
    <row r="125">
      <c r="A125" s="3" t="n">
        <v>45117</v>
      </c>
      <c r="B125" t="n">
        <v>14.13235869730067</v>
      </c>
      <c r="C125" t="n">
        <v>39.26473570286335</v>
      </c>
      <c r="D125" t="n">
        <v>25.58415170450581</v>
      </c>
      <c r="E125" t="n">
        <v>14.81322492899775</v>
      </c>
      <c r="F125" t="n">
        <v>153.7380702095259</v>
      </c>
      <c r="G125" t="n">
        <v>17.43785120171999</v>
      </c>
      <c r="H125" t="n">
        <v>41.53377328828811</v>
      </c>
      <c r="I125" t="n">
        <v>16.63536656662523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17.10412426741417</v>
      </c>
      <c r="F126" t="n">
        <v>159.344093697005</v>
      </c>
      <c r="G126" t="n">
        <v>16.78615144991864</v>
      </c>
      <c r="H126" t="n">
        <v>45.2995622497425</v>
      </c>
      <c r="I126" t="n">
        <v>18.02581156913008</v>
      </c>
      <c r="J126" t="n">
        <v>18.73110213843647</v>
      </c>
      <c r="K126" t="n">
        <v>60.48590226628207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27.83599244792498</v>
      </c>
      <c r="E127" t="n">
        <v>18.10508710907588</v>
      </c>
      <c r="F127" t="n">
        <v>163.0194469574674</v>
      </c>
      <c r="G127" t="n">
        <v>16.87443912592073</v>
      </c>
      <c r="H127" t="n">
        <v>46.67249616525495</v>
      </c>
      <c r="I127" t="n">
        <v>18.58801714893627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18.57089092998891</v>
      </c>
      <c r="C128" t="n">
        <v>32.92499534710589</v>
      </c>
      <c r="D128" t="n">
        <v>21.63062770838404</v>
      </c>
      <c r="E128" t="n">
        <v>12.75388821886552</v>
      </c>
      <c r="F128" t="n">
        <v>156.3722269423318</v>
      </c>
      <c r="G128" t="n">
        <v>12.76115440538577</v>
      </c>
      <c r="H128" t="n">
        <v>43.31018467074501</v>
      </c>
      <c r="I128" t="n">
        <v>12.52622045359626</v>
      </c>
      <c r="J128" t="n">
        <v>22.81654877193247</v>
      </c>
      <c r="K128" t="n">
        <v>61.95749711812732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21.48093956353059</v>
      </c>
      <c r="E129" t="n">
        <v>14.44111872028502</v>
      </c>
      <c r="F129" t="n">
        <v>171.9557849784753</v>
      </c>
      <c r="G129" t="n">
        <v>14.77011645086235</v>
      </c>
      <c r="H129" t="n">
        <v>39.30533152743752</v>
      </c>
      <c r="I129" t="n">
        <v>12.32199767520132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22.40699834473685</v>
      </c>
      <c r="C130" t="n">
        <v>30.22241889558357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38.34546383630774</v>
      </c>
      <c r="I130" t="n">
        <v>15.07081048819792</v>
      </c>
      <c r="J130" t="n">
        <v>21.64658825945855</v>
      </c>
      <c r="K130" t="n">
        <v>60.82656392387962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34.47066916665435</v>
      </c>
      <c r="I131" t="n">
        <v>14.35928676314744</v>
      </c>
      <c r="J131" t="n">
        <v>19.55445689253195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29.19465359964668</v>
      </c>
      <c r="D132" t="n">
        <v>20.21965695153152</v>
      </c>
      <c r="E132" t="n">
        <v>13.48191355436497</v>
      </c>
      <c r="F132" t="n">
        <v>168.3818874245761</v>
      </c>
      <c r="G132" t="n">
        <v>11.89849122266888</v>
      </c>
      <c r="H132" t="n">
        <v>37.49651018848403</v>
      </c>
      <c r="I132" t="n">
        <v>14.85927688856748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12.52867115330998</v>
      </c>
      <c r="F133" t="n">
        <v>167.1458194779228</v>
      </c>
      <c r="G133" t="n">
        <v>12.81655873187033</v>
      </c>
      <c r="H133" t="n">
        <v>38.33668523202445</v>
      </c>
      <c r="I133" t="n">
        <v>16.5474790485759</v>
      </c>
      <c r="J133" t="n">
        <v>23.46739460521117</v>
      </c>
      <c r="K133" t="n">
        <v>57.74400198804488</v>
      </c>
    </row>
    <row r="134">
      <c r="A134" s="3" t="n">
        <v>45128</v>
      </c>
      <c r="B134" t="n">
        <v>30.38595919507454</v>
      </c>
      <c r="C134" t="n">
        <v>29.72307273868095</v>
      </c>
      <c r="D134" t="n">
        <v>21.1707987300446</v>
      </c>
      <c r="E134" t="n">
        <v>12.94253278617088</v>
      </c>
      <c r="F134" t="n">
        <v>161.022849723699</v>
      </c>
      <c r="G134" t="n">
        <v>15.41290996752149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16.30155882755804</v>
      </c>
      <c r="H135" t="n">
        <v>33.31004216978928</v>
      </c>
      <c r="I135" t="n">
        <v>11.17082363568691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19.23073758736702</v>
      </c>
      <c r="E136" t="n">
        <v>10.26959720872767</v>
      </c>
      <c r="F136" t="n">
        <v>155.403894944898</v>
      </c>
      <c r="G136" t="n">
        <v>15.79328087895255</v>
      </c>
      <c r="H136" t="n">
        <v>35.99434787991667</v>
      </c>
      <c r="I136" t="n">
        <v>12.84407127014053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9.691286928345999</v>
      </c>
      <c r="F137" t="n">
        <v>159.6279207428639</v>
      </c>
      <c r="G137" t="n">
        <v>16.685969118078</v>
      </c>
      <c r="H137" t="n">
        <v>31.59445734466451</v>
      </c>
      <c r="I137" t="n">
        <v>12.67500907520074</v>
      </c>
      <c r="J137" t="n">
        <v>19.26094391081921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18.24250251364077</v>
      </c>
      <c r="E138" t="n">
        <v>10.01798303959587</v>
      </c>
      <c r="F138" t="n">
        <v>151.8892945390703</v>
      </c>
      <c r="G138" t="n">
        <v>16.60705277439982</v>
      </c>
      <c r="H138" t="n">
        <v>25.47230622848618</v>
      </c>
      <c r="I138" t="n">
        <v>12.21579747858481</v>
      </c>
      <c r="J138" t="n">
        <v>19.5723729510497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18.74170221783022</v>
      </c>
      <c r="E139" t="n">
        <v>9.617333517242743</v>
      </c>
      <c r="F139" t="n">
        <v>143.1386824891766</v>
      </c>
      <c r="G139" t="n">
        <v>17.05682805632269</v>
      </c>
      <c r="H139" t="n">
        <v>26.21213080458844</v>
      </c>
      <c r="I139" t="n">
        <v>10.65100538902142</v>
      </c>
      <c r="J139" t="n">
        <v>9.350165639673701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7.634324585934205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13.44444165216181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10.9674800128688</v>
      </c>
      <c r="F142" t="n">
        <v>144.8346593779866</v>
      </c>
      <c r="G142" t="n">
        <v>12.30580791977694</v>
      </c>
      <c r="H142" t="n">
        <v>32.11841729521851</v>
      </c>
      <c r="I142" t="n">
        <v>13.97527978394868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13.07871929755853</v>
      </c>
      <c r="K143" t="n">
        <v>61.2021753754979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10.73700167717606</v>
      </c>
      <c r="F144" t="n">
        <v>163.8690751018624</v>
      </c>
      <c r="G144" t="n">
        <v>9.882885206131341</v>
      </c>
      <c r="H144" t="n">
        <v>28.79073163506172</v>
      </c>
      <c r="I144" t="n">
        <v>10.33604252544271</v>
      </c>
      <c r="J144" t="n">
        <v>13.56307313353478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9.074136840555269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5.543375496926406</v>
      </c>
      <c r="E146" t="n">
        <v>9.90939048349988</v>
      </c>
      <c r="F146" t="n">
        <v>159.0415557981496</v>
      </c>
      <c r="G146" t="n">
        <v>12.02170620333196</v>
      </c>
      <c r="H146" t="n">
        <v>22.43312417863343</v>
      </c>
      <c r="I146" t="n">
        <v>7.690080266395638</v>
      </c>
      <c r="J146" t="n">
        <v>13.13655906686104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23.62162287908285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19.35817978218759</v>
      </c>
      <c r="D148" t="n">
        <v>7.827771837028075</v>
      </c>
      <c r="E148" t="n">
        <v>9.53493714859488</v>
      </c>
      <c r="F148" t="n">
        <v>191.0894106011727</v>
      </c>
      <c r="G148" t="n">
        <v>12.42892824023243</v>
      </c>
      <c r="H148" t="n">
        <v>24.55890167573756</v>
      </c>
      <c r="I148" t="n">
        <v>5.877423844716767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221.2972881220498</v>
      </c>
      <c r="G149" t="n">
        <v>10.83103108180017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12.74931435463365</v>
      </c>
      <c r="H150" t="n">
        <v>26.47139988096141</v>
      </c>
      <c r="I150" t="n">
        <v>6.42640149343674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203.2759776605857</v>
      </c>
      <c r="G151" t="n">
        <v>12.99858542992827</v>
      </c>
      <c r="H151" t="n">
        <v>24.30945925860886</v>
      </c>
      <c r="I151" t="n">
        <v>6.570780913955909</v>
      </c>
      <c r="J151" t="n">
        <v>13.91016906901061</v>
      </c>
      <c r="K151" t="n">
        <v>40.72965741788988</v>
      </c>
    </row>
    <row r="152">
      <c r="A152" s="3" t="n">
        <v>45155</v>
      </c>
      <c r="B152" t="n">
        <v>30.55757528297904</v>
      </c>
      <c r="C152" t="n">
        <v>18.97208551691365</v>
      </c>
      <c r="D152" t="n">
        <v>8.405122079634753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17.93110247656915</v>
      </c>
      <c r="D153" t="n">
        <v>7.660084989250726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29.00909424690033</v>
      </c>
      <c r="C154" t="n">
        <v>17.67973002896981</v>
      </c>
      <c r="D154" t="n">
        <v>8.553389953944389</v>
      </c>
      <c r="E154" t="n">
        <v>5.998081596716354</v>
      </c>
      <c r="F154" t="n">
        <v>207.1095182752591</v>
      </c>
      <c r="G154" t="n">
        <v>10.13492755686072</v>
      </c>
      <c r="H154" t="n">
        <v>23.440655328823</v>
      </c>
      <c r="I154" t="n">
        <v>9.522994652406425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4.40227282436878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-0.07465285825651868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28.14447325100855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23.56669749400735</v>
      </c>
      <c r="I157" t="n">
        <v>8.003105732148708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23.9292704954952</v>
      </c>
      <c r="I158" t="n">
        <v>9.29727849489197</v>
      </c>
      <c r="J158" t="n">
        <v>13.01808739356314</v>
      </c>
      <c r="K158" t="n">
        <v>40.41302710365007</v>
      </c>
    </row>
    <row r="159">
      <c r="A159" s="3" t="n">
        <v>45166</v>
      </c>
      <c r="B159" t="n">
        <v>33.96431650197387</v>
      </c>
      <c r="C159" t="n">
        <v>17.30970106416769</v>
      </c>
      <c r="D159" t="n">
        <v>11.24769878196408</v>
      </c>
      <c r="E159" t="n">
        <v>0.6558419779456148</v>
      </c>
      <c r="F159" t="n">
        <v>187.7397872130612</v>
      </c>
      <c r="G159" t="n">
        <v>9.405569009673043</v>
      </c>
      <c r="H159" t="n">
        <v>27.61761971897714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30.31491024541826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27.66947174180787</v>
      </c>
      <c r="C161" t="n">
        <v>18.50260770663188</v>
      </c>
      <c r="D161" t="n">
        <v>10.7121832448867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13.60971867870677</v>
      </c>
      <c r="J161" t="n">
        <v>16.21468511521278</v>
      </c>
      <c r="K161" t="n">
        <v>48.18839636839316</v>
      </c>
    </row>
    <row r="162">
      <c r="A162" s="3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8.067804186893124</v>
      </c>
      <c r="H162" t="n">
        <v>26.37713188426736</v>
      </c>
      <c r="I162" t="n">
        <v>15.59128079261838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18.66785725969875</v>
      </c>
      <c r="D163" t="n">
        <v>12.91160905915274</v>
      </c>
      <c r="E163" t="n">
        <v>2.468838310041188</v>
      </c>
      <c r="F163" t="n">
        <v>187.3373994132283</v>
      </c>
      <c r="G163" t="n">
        <v>7.457797147377354</v>
      </c>
      <c r="H163" t="n">
        <v>26.20191658116964</v>
      </c>
      <c r="I163" t="n">
        <v>19.58434726724003</v>
      </c>
      <c r="J163" t="n">
        <v>18.30368859821181</v>
      </c>
      <c r="K163" t="n">
        <v>53.10123843261438</v>
      </c>
    </row>
    <row r="164">
      <c r="A164" s="3" t="n">
        <v>45173</v>
      </c>
      <c r="B164" t="n">
        <v>26.01235350294399</v>
      </c>
      <c r="C164" t="n">
        <v>18.58441494995207</v>
      </c>
      <c r="D164" t="n">
        <v>14.66512250553198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27.64142155865819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0.5021595171218252</v>
      </c>
      <c r="F166" t="n">
        <v>170.8723388409057</v>
      </c>
      <c r="G166" t="n">
        <v>5.976100177101618</v>
      </c>
      <c r="H166" t="n">
        <v>21.4531576793443</v>
      </c>
      <c r="I166" t="n">
        <v>13.85271156434502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12.99072453176475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8.749048040454245</v>
      </c>
      <c r="H167" t="n">
        <v>20.22935314835903</v>
      </c>
      <c r="I167" t="n">
        <v>16.34489270310766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13.16483565282529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16.52703832910811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14.27426502823968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29.18684336336734</v>
      </c>
      <c r="D170" t="n">
        <v>13.56387173209368</v>
      </c>
      <c r="E170" t="n">
        <v>-0.163168092423116</v>
      </c>
      <c r="F170" t="n">
        <v>176.7904868578019</v>
      </c>
      <c r="G170" t="n">
        <v>9.771411980393886</v>
      </c>
      <c r="H170" t="n">
        <v>22.06533503934427</v>
      </c>
      <c r="I170" t="n">
        <v>20.68940604557867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28.82538186881099</v>
      </c>
      <c r="D171" t="n">
        <v>15.19418411462876</v>
      </c>
      <c r="E171" t="n">
        <v>-2.008384985544853</v>
      </c>
      <c r="F171" t="n">
        <v>183.321216457787</v>
      </c>
      <c r="G171" t="n">
        <v>8.741945715955502</v>
      </c>
      <c r="H171" t="n">
        <v>17.4866709430823</v>
      </c>
      <c r="I171" t="n">
        <v>20.26369416694223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16.37915366954612</v>
      </c>
      <c r="E172" t="n">
        <v>-1.567098658342736</v>
      </c>
      <c r="F172" t="n">
        <v>185.0033452103459</v>
      </c>
      <c r="G172" t="n">
        <v>9.610320092538839</v>
      </c>
      <c r="H172" t="n">
        <v>21.60697405107892</v>
      </c>
      <c r="I172" t="n">
        <v>18.34169091489659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14.93222841721142</v>
      </c>
      <c r="E174" t="n">
        <v>-1.486999280916057</v>
      </c>
      <c r="F174" t="n">
        <v>184.9593435060528</v>
      </c>
      <c r="G174" t="n">
        <v>12.60832302144534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16.21363228733765</v>
      </c>
      <c r="K175" t="n">
        <v>46.41430946932302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-4.099011443337952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39.69301811942141</v>
      </c>
      <c r="D177" t="n">
        <v>15.83469831539384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15.72030468164769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-4.629751812157268</v>
      </c>
      <c r="F178" t="n">
        <v>173.9365361869008</v>
      </c>
      <c r="G178" t="n">
        <v>14.13410872451131</v>
      </c>
      <c r="H178" t="n">
        <v>24.63482192131792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16.58064568054793</v>
      </c>
      <c r="J180" t="n">
        <v>19.68690958472148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20.27991921030923</v>
      </c>
      <c r="E182" t="n">
        <v>-5.515982086935855</v>
      </c>
      <c r="F182" t="n">
        <v>192.9786385728442</v>
      </c>
      <c r="G182" t="n">
        <v>14.85304322463139</v>
      </c>
      <c r="H182" t="n">
        <v>23.44082096427194</v>
      </c>
      <c r="I182" t="n">
        <v>14.63057783695243</v>
      </c>
      <c r="J182" t="n">
        <v>22.76352812216147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18.21536994487754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18.09933910702224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-5.119547994776974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25.3227793008449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29.52002184312343</v>
      </c>
      <c r="E188" t="n">
        <v>0.9694649880018558</v>
      </c>
      <c r="F188" t="n">
        <v>228.6509176537621</v>
      </c>
      <c r="G188" t="n">
        <v>22.30293176807618</v>
      </c>
      <c r="H188" t="n">
        <v>24.18316360950239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14.63146370348611</v>
      </c>
      <c r="C189" t="n">
        <v>45.80767693794365</v>
      </c>
      <c r="D189" t="n">
        <v>27.06303977963584</v>
      </c>
      <c r="E189" t="n">
        <v>-0.8415215685058652</v>
      </c>
      <c r="F189" t="n">
        <v>215.0356395643653</v>
      </c>
      <c r="G189" t="n">
        <v>22.72253867918734</v>
      </c>
      <c r="H189" t="n">
        <v>24.77560462528754</v>
      </c>
      <c r="I189" t="n">
        <v>20.93760246552674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13.28397356660142</v>
      </c>
      <c r="C190" t="n">
        <v>46.40709763561193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26.20097125645169</v>
      </c>
      <c r="K190" t="n">
        <v>49.39838830752039</v>
      </c>
    </row>
    <row r="191">
      <c r="A191" s="3" t="n">
        <v>45212</v>
      </c>
      <c r="B191" t="n">
        <v>11.87611770947652</v>
      </c>
      <c r="C191" t="n">
        <v>44.49542903354904</v>
      </c>
      <c r="D191" t="n">
        <v>32.75708213030853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23.85206914723141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34.60419448102292</v>
      </c>
      <c r="E192" t="n">
        <v>-0.1845222636487232</v>
      </c>
      <c r="F192" t="n">
        <v>199.005044188346</v>
      </c>
      <c r="G192" t="n">
        <v>27.59984803102233</v>
      </c>
      <c r="H192" t="n">
        <v>28.00084924800037</v>
      </c>
      <c r="I192" t="n">
        <v>21.9221984325284</v>
      </c>
      <c r="J192" t="n">
        <v>29.47824679107913</v>
      </c>
      <c r="K192" t="n">
        <v>50.90265197386461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29.20564311727065</v>
      </c>
      <c r="H193" t="n">
        <v>29.56950866330708</v>
      </c>
      <c r="I193" t="n">
        <v>24.96294789726132</v>
      </c>
      <c r="J193" t="n">
        <v>33.92302269470952</v>
      </c>
      <c r="K193" t="n">
        <v>53.27343762635515</v>
      </c>
    </row>
    <row r="194">
      <c r="A194" s="3" t="n">
        <v>45217</v>
      </c>
      <c r="B194" t="n">
        <v>19.69609106137098</v>
      </c>
      <c r="C194" t="n">
        <v>46.07571389535659</v>
      </c>
      <c r="D194" t="n">
        <v>31.81840497240107</v>
      </c>
      <c r="E194" t="n">
        <v>2.211795884071388</v>
      </c>
      <c r="F194" t="n">
        <v>200.0794241197468</v>
      </c>
      <c r="G194" t="n">
        <v>28.30366479763986</v>
      </c>
      <c r="H194" t="n">
        <v>27.52251109759247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35.35643415089105</v>
      </c>
      <c r="K196" t="n">
        <v>48.77609237204883</v>
      </c>
    </row>
    <row r="197">
      <c r="A197" s="3" t="n">
        <v>45222</v>
      </c>
      <c r="B197" t="n">
        <v>17.00471798472964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28.95814641414938</v>
      </c>
      <c r="E198" t="n">
        <v>-5.280122024460598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28.58952583365215</v>
      </c>
      <c r="E199" t="n">
        <v>-6.887028955469543</v>
      </c>
      <c r="F199" t="n">
        <v>152.5016233631281</v>
      </c>
      <c r="G199" t="n">
        <v>27.0682302098686</v>
      </c>
      <c r="H199" t="n">
        <v>21.90669023198921</v>
      </c>
      <c r="I199" t="n">
        <v>20.67698783981417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28.41822633505537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25.58697507800336</v>
      </c>
      <c r="H201" t="n">
        <v>20.42937838242413</v>
      </c>
      <c r="I201" t="n">
        <v>20.59272651585431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27.73272006065357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13.91455507894885</v>
      </c>
      <c r="C203" t="n">
        <v>50.73058610948653</v>
      </c>
      <c r="D203" t="n">
        <v>26.93648207538226</v>
      </c>
      <c r="E203" t="n">
        <v>-10.56882563827354</v>
      </c>
      <c r="F203" t="n">
        <v>156.4702677036725</v>
      </c>
      <c r="G203" t="n">
        <v>24.10363073728277</v>
      </c>
      <c r="H203" t="n">
        <v>14.7060614570381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-9.041638764621796</v>
      </c>
      <c r="F204" t="n">
        <v>159.259380794712</v>
      </c>
      <c r="G204" t="n">
        <v>21.30445098310783</v>
      </c>
      <c r="H204" t="n">
        <v>14.75499431209661</v>
      </c>
      <c r="I204" t="n">
        <v>15.02566546437671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50.73962849376472</v>
      </c>
      <c r="D205" t="n">
        <v>24.27521894155393</v>
      </c>
      <c r="E205" t="n">
        <v>-7.472822180518468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42.1962862641438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41.6360216062648</v>
      </c>
    </row>
    <row r="207">
      <c r="A207" s="3" t="n">
        <v>45237</v>
      </c>
      <c r="B207" t="n">
        <v>14.48915494218808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9.468296508137586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-3.746471561355669</v>
      </c>
      <c r="F208" t="n">
        <v>144.7968346846465</v>
      </c>
      <c r="G208" t="n">
        <v>22.92085562795494</v>
      </c>
      <c r="H208" t="n">
        <v>11.13892202014575</v>
      </c>
      <c r="I208" t="n">
        <v>12.89398558720558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24.44835315099827</v>
      </c>
      <c r="H209" t="n">
        <v>17.44156916195991</v>
      </c>
      <c r="I209" t="n">
        <v>13.62820108477267</v>
      </c>
      <c r="J209" t="n">
        <v>40.37928827097416</v>
      </c>
      <c r="K209" t="n">
        <v>45.86226857213174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19.29167565102907</v>
      </c>
      <c r="C211" t="n">
        <v>48.31278090250033</v>
      </c>
      <c r="D211" t="n">
        <v>21.49912009032715</v>
      </c>
      <c r="E211" t="n">
        <v>-1.85116179557625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17.48052034390015</v>
      </c>
      <c r="E212" t="n">
        <v>4.227909082770021</v>
      </c>
      <c r="F212" t="n">
        <v>145.9701170763625</v>
      </c>
      <c r="G212" t="n">
        <v>24.36119570674769</v>
      </c>
      <c r="H212" t="n">
        <v>16.65594777019486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25.63563574150172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29.66992010038978</v>
      </c>
      <c r="H214" t="n">
        <v>24.4002238966899</v>
      </c>
      <c r="I214" t="n">
        <v>16.8910423285483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29.15782225797432</v>
      </c>
      <c r="H215" t="n">
        <v>22.71377183403118</v>
      </c>
      <c r="I215" t="n">
        <v>16.5349399968415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25.84572032208574</v>
      </c>
      <c r="E216" t="n">
        <v>10.79491932747081</v>
      </c>
      <c r="F216" t="n">
        <v>117.6104006350502</v>
      </c>
      <c r="G216" t="n">
        <v>28.3003873923142</v>
      </c>
      <c r="H216" t="n">
        <v>22.01713699374783</v>
      </c>
      <c r="I216" t="n">
        <v>16.06700577940765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28.1086821728076</v>
      </c>
      <c r="E217" t="n">
        <v>10.64973473035158</v>
      </c>
      <c r="F217" t="n">
        <v>116.377690091828</v>
      </c>
      <c r="G217" t="n">
        <v>29.2981834791767</v>
      </c>
      <c r="H217" t="n">
        <v>21.2112112043904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34.92233912600564</v>
      </c>
      <c r="H218" t="n">
        <v>24.03617125790918</v>
      </c>
      <c r="I218" t="n">
        <v>17.81295617558063</v>
      </c>
      <c r="J218" t="n">
        <v>21.080739095623</v>
      </c>
      <c r="K218" t="n">
        <v>60.92446508792093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14.78604319731218</v>
      </c>
      <c r="F219" t="n">
        <v>119.758609709489</v>
      </c>
      <c r="G219" t="n">
        <v>35.21618759702822</v>
      </c>
      <c r="H219" t="n">
        <v>27.89608766619498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33.43139333467637</v>
      </c>
      <c r="E220" t="n">
        <v>14.51302533203744</v>
      </c>
      <c r="F220" t="n">
        <v>126.5341896310019</v>
      </c>
      <c r="G220" t="n">
        <v>40.36868326004823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33.11340513239342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19.85597376109278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36.17268145763486</v>
      </c>
      <c r="E223" t="n">
        <v>16.48627981001594</v>
      </c>
      <c r="F223" t="n">
        <v>128.6607558699772</v>
      </c>
      <c r="G223" t="n">
        <v>45.95392099402302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32.93166524433326</v>
      </c>
      <c r="E224" t="n">
        <v>23.79516031516189</v>
      </c>
      <c r="F224" t="n">
        <v>130.171697373843</v>
      </c>
      <c r="G224" t="n">
        <v>45.48643864973079</v>
      </c>
      <c r="H224" t="n">
        <v>32.78971161981728</v>
      </c>
      <c r="I224" t="n">
        <v>18.62295353997103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30.87992775901245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37.98582789325171</v>
      </c>
      <c r="H226" t="n">
        <v>36.84194794497646</v>
      </c>
      <c r="I226" t="n">
        <v>20.37600607866297</v>
      </c>
      <c r="J226" t="n">
        <v>28.91012626455187</v>
      </c>
      <c r="K226" t="n">
        <v>82.53300250452614</v>
      </c>
    </row>
    <row r="227">
      <c r="A227" s="3" t="n">
        <v>45267</v>
      </c>
      <c r="B227" t="n">
        <v>21.39930844874889</v>
      </c>
      <c r="C227" t="n">
        <v>67.43589475109746</v>
      </c>
      <c r="D227" t="n">
        <v>30.72130328244511</v>
      </c>
      <c r="E227" t="n">
        <v>18.70152368689073</v>
      </c>
      <c r="F227" t="n">
        <v>115.4485160198733</v>
      </c>
      <c r="G227" t="n">
        <v>37.26362156828868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30.35182506985421</v>
      </c>
      <c r="I228" t="n">
        <v>19.65054901647718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20.70252297733506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76.11223157512195</v>
      </c>
      <c r="D230" t="n">
        <v>29.65433852714225</v>
      </c>
      <c r="E230" t="n">
        <v>19.46441851137546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76.17527964479824</v>
      </c>
      <c r="D231" t="n">
        <v>30.27341520218587</v>
      </c>
      <c r="E231" t="n">
        <v>23.56461137376415</v>
      </c>
      <c r="F231" t="n">
        <v>116.7823857280547</v>
      </c>
      <c r="G231" t="n">
        <v>43.22859643982735</v>
      </c>
      <c r="H231" t="n">
        <v>33.29721395540111</v>
      </c>
      <c r="I231" t="n">
        <v>20.19400714958726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26.73130068233698</v>
      </c>
      <c r="F232" t="n">
        <v>121.4525063090317</v>
      </c>
      <c r="G232" t="n">
        <v>46.03098394600587</v>
      </c>
      <c r="H232" t="n">
        <v>35.90733327288007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46.58776129951223</v>
      </c>
      <c r="H233" t="n">
        <v>36.77770350619218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84.22985067779629</v>
      </c>
      <c r="D234" t="n">
        <v>28.68092383482921</v>
      </c>
      <c r="E234" t="n">
        <v>23.00023502512783</v>
      </c>
      <c r="F234" t="n">
        <v>124.5667714338759</v>
      </c>
      <c r="G234" t="n">
        <v>46.68823998669565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83.92640404869711</v>
      </c>
      <c r="D235" t="n">
        <v>29.18050567429369</v>
      </c>
      <c r="E235" t="n">
        <v>23.0025222386101</v>
      </c>
      <c r="F235" t="n">
        <v>132.0866880761191</v>
      </c>
      <c r="G235" t="n">
        <v>43.09016544568136</v>
      </c>
      <c r="H235" t="n">
        <v>35.85112891357267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29.67694062634563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123.3061294141087</v>
      </c>
      <c r="G237" t="n">
        <v>45.41418725543438</v>
      </c>
      <c r="H237" t="n">
        <v>28.33549330312004</v>
      </c>
      <c r="I237" t="n">
        <v>16.95838576897775</v>
      </c>
      <c r="J237" t="n">
        <v>30.92290891983232</v>
      </c>
      <c r="K237" t="n">
        <v>90.06563708095368</v>
      </c>
    </row>
    <row r="238">
      <c r="A238" s="3" t="n">
        <v>45282</v>
      </c>
      <c r="B238" t="n">
        <v>21.31168317611556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20.14350681854824</v>
      </c>
      <c r="J238" t="n">
        <v>33.39988133981042</v>
      </c>
      <c r="K238" t="n">
        <v>90.28996746929387</v>
      </c>
    </row>
    <row r="239">
      <c r="A239" s="3" t="n">
        <v>45286</v>
      </c>
      <c r="B239" t="n">
        <v>25.30481928161787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54.88977477356738</v>
      </c>
      <c r="H239" t="n">
        <v>34.20178075336118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28.80754659629894</v>
      </c>
      <c r="E240" t="n">
        <v>22.91524665607321</v>
      </c>
      <c r="F240" t="n">
        <v>126.3282729541413</v>
      </c>
      <c r="G240" t="n">
        <v>51.66677246253582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56.18459134448679</v>
      </c>
      <c r="H241" t="n">
        <v>37.43391728456488</v>
      </c>
      <c r="I241" t="n">
        <v>21.6310842055643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33.47331534739699</v>
      </c>
      <c r="E243" t="n">
        <v>27.35059307630547</v>
      </c>
      <c r="F243" t="n">
        <v>140.316529863572</v>
      </c>
      <c r="G243" t="n">
        <v>56.67183050650797</v>
      </c>
      <c r="H243" t="n">
        <v>39.48293817792043</v>
      </c>
      <c r="I243" t="n">
        <v>24.54565619955356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26.39389364295983</v>
      </c>
      <c r="F244" t="n">
        <v>152.7864149124665</v>
      </c>
      <c r="G244" t="n">
        <v>60.87546985154653</v>
      </c>
      <c r="H244" t="n">
        <v>36.66143679612812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33.97510188992485</v>
      </c>
      <c r="E246" t="n">
        <v>21.91941733107483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26.78617057341781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52.83167955797061</v>
      </c>
      <c r="H248" t="n">
        <v>29.36875729518611</v>
      </c>
      <c r="I248" t="n">
        <v>19.02017169083488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21.23523948520631</v>
      </c>
      <c r="F249" t="n">
        <v>142.527246274489</v>
      </c>
      <c r="G249" t="n">
        <v>55.80481643686783</v>
      </c>
      <c r="H249" t="n">
        <v>31.84281463768006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58.09755711965525</v>
      </c>
      <c r="H250" t="n">
        <v>30.64980744961892</v>
      </c>
      <c r="I250" t="n">
        <v>20.24326100501577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126.9088140023189</v>
      </c>
      <c r="G252" t="n">
        <v>67.86973046273491</v>
      </c>
      <c r="H252" t="n">
        <v>32.78381095106144</v>
      </c>
      <c r="I252" t="n">
        <v>19.43096415385133</v>
      </c>
      <c r="J252" t="n">
        <v>44.56378253495525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20.33685796725453</v>
      </c>
      <c r="J253" t="n">
        <v>43.22344020090543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65.8912445311924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36.54289453300186</v>
      </c>
      <c r="E255" t="n">
        <v>16.24352506053117</v>
      </c>
      <c r="F255" t="n">
        <v>117.6949335676091</v>
      </c>
      <c r="G255" t="n">
        <v>64.78035447685619</v>
      </c>
      <c r="H255" t="n">
        <v>23.2070117986445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68.11462507322999</v>
      </c>
      <c r="H256" t="n">
        <v>24.28306932259592</v>
      </c>
      <c r="I256" t="n">
        <v>20.7972025902553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22.30334444416655</v>
      </c>
      <c r="J257" t="n">
        <v>42.87353892830031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17.83191779723814</v>
      </c>
      <c r="F258" t="n">
        <v>118.8928122131625</v>
      </c>
      <c r="G258" t="n">
        <v>71.15869616402799</v>
      </c>
      <c r="H258" t="n">
        <v>22.12415531043097</v>
      </c>
      <c r="I258" t="n">
        <v>18.92704002186363</v>
      </c>
      <c r="J258" t="n">
        <v>37.01409535287106</v>
      </c>
      <c r="K258" t="n">
        <v>98.61331076298347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23.86865788185679</v>
      </c>
      <c r="I259" t="n">
        <v>19.26791471490565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19.01989323531819</v>
      </c>
      <c r="J260" t="n">
        <v>53.79000826302212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72.26669343705258</v>
      </c>
      <c r="H261" t="n">
        <v>25.46362582329149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71.88096328657953</v>
      </c>
      <c r="H262" t="n">
        <v>23.83847866688203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41.06749096376223</v>
      </c>
      <c r="E263" t="n">
        <v>22.5875483756472</v>
      </c>
      <c r="F263" t="n">
        <v>122.773387305501</v>
      </c>
      <c r="G263" t="n">
        <v>73.14962219533365</v>
      </c>
      <c r="H263" t="n">
        <v>26.47170968084565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45.21150330817212</v>
      </c>
      <c r="E265" t="n">
        <v>20.7415356631798</v>
      </c>
      <c r="F265" t="n">
        <v>127.4231098294095</v>
      </c>
      <c r="G265" t="n">
        <v>76.41534201479234</v>
      </c>
      <c r="H265" t="n">
        <v>26.32420304000338</v>
      </c>
      <c r="I265" t="n">
        <v>27.78420382526385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114.0928776633635</v>
      </c>
      <c r="D266" t="n">
        <v>45.40219813052742</v>
      </c>
      <c r="E266" t="n">
        <v>21.89134910379526</v>
      </c>
      <c r="F266" t="n">
        <v>128.3113108506627</v>
      </c>
      <c r="G266" t="n">
        <v>77.68588450771223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24.9241834849814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78.22112037233228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71.97693084775791</v>
      </c>
      <c r="K268" t="n">
        <v>97.38617051825838</v>
      </c>
    </row>
    <row r="269">
      <c r="A269" s="3" t="n">
        <v>45330</v>
      </c>
      <c r="B269" t="n">
        <v>23.91783218541508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21.79299823422562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111.7253322245704</v>
      </c>
      <c r="D271" t="n">
        <v>51.2616855258299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88.19665761109749</v>
      </c>
      <c r="H273" t="n">
        <v>20.635098247118</v>
      </c>
      <c r="I273" t="n">
        <v>24.48394854653442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31.09912917589619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22.24065362500252</v>
      </c>
      <c r="F276" t="n">
        <v>294.5018481058427</v>
      </c>
      <c r="G276" t="n">
        <v>92.57689909888481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70.64426744217964</v>
      </c>
      <c r="E277" t="n">
        <v>19.5604997539216</v>
      </c>
      <c r="F277" t="n">
        <v>320.9243267749405</v>
      </c>
      <c r="G277" t="n">
        <v>89.07623198940256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31.35045232727376</v>
      </c>
      <c r="J278" t="n">
        <v>41.98582456170919</v>
      </c>
      <c r="K278" t="n">
        <v>94.68081977593224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44.41165164739647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45.05409723684571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27.81646447793511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49.13601173476741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92.71313204722829</v>
      </c>
      <c r="H288" t="n">
        <v>55.54613276076483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52.49207992314806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33.37572730147056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14.94186053121975</v>
      </c>
      <c r="C293" t="n">
        <v>131.5118674703035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43.12705956235856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91.00734383901097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95.67743332439886</v>
      </c>
      <c r="H298" t="n">
        <v>57.97923653624066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22.07206446654251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24.03698578377447</v>
      </c>
      <c r="C300" t="n">
        <v>147.578379978715</v>
      </c>
      <c r="D300" t="n">
        <v>73.81277511418729</v>
      </c>
      <c r="E300" t="n">
        <v>31.50648986395424</v>
      </c>
      <c r="F300" t="n">
        <v>497.5509222365738</v>
      </c>
      <c r="G300" t="n">
        <v>102.8712890920453</v>
      </c>
      <c r="H300" t="n">
        <v>62.32025431229895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22.86332050997768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107.2089227794825</v>
      </c>
      <c r="H302" t="n">
        <v>65.72639521721982</v>
      </c>
      <c r="I302" t="n">
        <v>52.92959191787503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32.43826440964013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85.77611785587618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97.84421873757103</v>
      </c>
      <c r="H306" t="n">
        <v>73.71449896494178</v>
      </c>
      <c r="I306" t="n">
        <v>51.86412750331692</v>
      </c>
      <c r="J306" t="n">
        <v>84.54717898025437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89.28115936346536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144.0549403694117</v>
      </c>
      <c r="D309" t="n">
        <v>65.85201961016674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85.61262250930335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49.32176023442815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77.3629439108154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49.40550569881479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31.24205042586068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80.41449714964845</v>
      </c>
      <c r="H316" t="n">
        <v>75.79753304449626</v>
      </c>
      <c r="I316" t="n">
        <v>49.03566247315412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32.77222117606983</v>
      </c>
      <c r="C317" t="n">
        <v>111.4998668637294</v>
      </c>
      <c r="D317" t="n">
        <v>59.48393714514326</v>
      </c>
      <c r="E317" t="n">
        <v>46.08472008386284</v>
      </c>
      <c r="F317" t="n">
        <v>654.4497503788306</v>
      </c>
      <c r="G317" t="n">
        <v>81.25482146433205</v>
      </c>
      <c r="H317" t="n">
        <v>72.62725471982519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34.52569729940449</v>
      </c>
      <c r="C318" t="n">
        <v>109.0119769721618</v>
      </c>
      <c r="D318" t="n">
        <v>56.0224633713491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56.43597767559931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48.26433257753433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43.89567252764321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84.67266190612108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90.06469657867777</v>
      </c>
      <c r="H327" t="n">
        <v>80.16914816750354</v>
      </c>
      <c r="I327" t="n">
        <v>48.21098861870019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101.9456702646746</v>
      </c>
      <c r="H329" t="n">
        <v>79.10225026587867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62.97130069011398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63.63804532335857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94.56117114033702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99.81501281391742</v>
      </c>
      <c r="D334" t="n">
        <v>64.96736913412526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48.42078357374269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37.33062775110252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104.0412008300424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102.7600515208058</v>
      </c>
      <c r="I338" t="n">
        <v>42.52595859929913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51.72953765557815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94.34440043121226</v>
      </c>
      <c r="H341" t="n">
        <v>105.5561153551969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65.69685442026734</v>
      </c>
      <c r="E342" t="n">
        <v>34.28828034635225</v>
      </c>
      <c r="F342" t="n">
        <v>523.7828524907781</v>
      </c>
      <c r="G342" t="n">
        <v>95.63595490878301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90.59229374324356</v>
      </c>
      <c r="K343" t="n">
        <v>76.55472690545415</v>
      </c>
    </row>
    <row r="344">
      <c r="A344" s="3" t="n">
        <v>45446</v>
      </c>
      <c r="B344" t="n">
        <v>62.42685244209498</v>
      </c>
      <c r="C344" t="n">
        <v>113.8912900510475</v>
      </c>
      <c r="D344" t="n">
        <v>62.59060316549587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117.0728514960341</v>
      </c>
      <c r="I348" t="n">
        <v>38.54883298688392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113.5690217880071</v>
      </c>
      <c r="I351" t="n">
        <v>39.04215576091137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69.35806308558068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75.10068347752295</v>
      </c>
      <c r="E353" t="n">
        <v>35.83532382677428</v>
      </c>
      <c r="F353" t="n">
        <v>382.641726448424</v>
      </c>
      <c r="G353" t="n">
        <v>108.9503563232274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118.0311055098462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97.30896717742439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91.868500467799</v>
      </c>
      <c r="H356" t="n">
        <v>110.0784663087514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112.27989472899</v>
      </c>
      <c r="D358" t="n">
        <v>77.67557393447649</v>
      </c>
      <c r="E358" t="n">
        <v>37.15431430629952</v>
      </c>
      <c r="F358" t="n">
        <v>337.6878587483033</v>
      </c>
      <c r="G358" t="n">
        <v>94.8209095790548</v>
      </c>
      <c r="H358" t="n">
        <v>113.2876636687978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103.5989971262822</v>
      </c>
      <c r="H362" t="n">
        <v>106.3390724156464</v>
      </c>
      <c r="I362" t="n">
        <v>26.48346680971922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48.48968026849947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139.0289833790566</v>
      </c>
      <c r="K368" t="n">
        <v>86.59527622975789</v>
      </c>
    </row>
    <row r="369">
      <c r="A369" s="3" t="n">
        <v>45482</v>
      </c>
      <c r="B369" t="n">
        <v>45.85651833407309</v>
      </c>
      <c r="C369" t="n">
        <v>114.498055424896</v>
      </c>
      <c r="D369" t="n">
        <v>96.00795313083358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133.2159376660462</v>
      </c>
      <c r="K371" t="n">
        <v>87.49199914707077</v>
      </c>
    </row>
    <row r="372">
      <c r="A372" s="3" t="n">
        <v>45485</v>
      </c>
      <c r="B372" t="n">
        <v>40.2448061884409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45.07695402645228</v>
      </c>
      <c r="F373" t="n">
        <v>221.2729000612026</v>
      </c>
      <c r="G373" t="n">
        <v>91.22278449877524</v>
      </c>
      <c r="H373" t="n">
        <v>89.82391994611758</v>
      </c>
      <c r="I373" t="n">
        <v>32.29403639824293</v>
      </c>
      <c r="J373" t="n">
        <v>138.3523933202341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111.836871480464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83.64490322329472</v>
      </c>
      <c r="H378" t="n">
        <v>82.98072669589203</v>
      </c>
      <c r="I378" t="n">
        <v>28.76466462170681</v>
      </c>
      <c r="J378" t="n">
        <v>110.0180284587643</v>
      </c>
      <c r="K378" t="n">
        <v>84.82197692876272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81.69698510657581</v>
      </c>
      <c r="H380" t="n">
        <v>82.632136224207</v>
      </c>
      <c r="I380" t="n">
        <v>30.88213645272948</v>
      </c>
      <c r="J380" t="n">
        <v>102.7221107779626</v>
      </c>
      <c r="K380" t="n">
        <v>84.92075177650858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91.79618012595181</v>
      </c>
      <c r="I383" t="n">
        <v>34.44308168626444</v>
      </c>
      <c r="J383" t="n">
        <v>102.6293795450244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37.98687193316059</v>
      </c>
      <c r="J385" t="n">
        <v>104.3857085958378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28.82887407185905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46.45851396483083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99.50923787528869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43.88492106181272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42.08121079013216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95.88231014097317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101.6182407748992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36.50868206668532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108.9928842632602</v>
      </c>
      <c r="H418" t="n">
        <v>79.37615895538859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95.05484686095977</v>
      </c>
      <c r="G422" t="n">
        <v>108.8214295583141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104.8603397769707</v>
      </c>
      <c r="K443" t="n">
        <v>55.67270367504544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59.33839594036338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78.8856586256509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40.21443773363551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23.5361674716116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34.80157879874825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12.79307762418826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34.67138094224593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42.5103314120888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78.5274636695368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22.84777353792424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24.14580160666599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-12.07745522294802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8.341311255245397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-7.735294804589254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-20.22374617161723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79.34646069181856</v>
      </c>
      <c r="C782" t="n">
        <v>22.75083107717162</v>
      </c>
      <c r="D782" t="n">
        <v>26.81867984053488</v>
      </c>
      <c r="E782" t="n">
        <v>56.95799285605266</v>
      </c>
      <c r="F782" t="n">
        <v>225.7977694272226</v>
      </c>
      <c r="G782" t="n">
        <v>52.13026650853636</v>
      </c>
      <c r="H782" t="n">
        <v>24.05634474056182</v>
      </c>
      <c r="I782" t="n">
        <v>16.9167214094545</v>
      </c>
      <c r="J782" t="n">
        <v>51.85570284619989</v>
      </c>
      <c r="K782" t="n">
        <v>63.0066778635197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2026-03-06T09:02:36Z</dcterms:created>
  <dcterms:modified xsi:type="dcterms:W3CDTF">2026-03-06T09:02:36Z</dcterms:modified>
</cp:coreProperties>
</file>