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4903.51611328125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1510.489379882812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881.2235717773438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1238.937866210938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787.0242309570312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791.1513671875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1320.385620117188</v>
      </c>
      <c r="K42" t="n">
        <v>344.4529724121094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1305.310424804688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4124.021484375</v>
      </c>
      <c r="G47" t="n">
        <v>765.2658081054688</v>
      </c>
      <c r="H47" t="n">
        <v>723.9741821289062</v>
      </c>
      <c r="I47" t="n">
        <v>835.1162719726562</v>
      </c>
      <c r="J47" t="n">
        <v>1321.552490234375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4794.37548828125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4753.73046875</v>
      </c>
      <c r="C51" t="n">
        <v>607.6160278320312</v>
      </c>
      <c r="D51" t="n">
        <v>324.1492919921875</v>
      </c>
      <c r="E51" t="n">
        <v>1034.420654296875</v>
      </c>
      <c r="F51" t="n">
        <v>4272.267578125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325.881591796875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1357.466064453125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876.81201171875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840.605712890625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886.1416625976562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835.932861328125</v>
      </c>
      <c r="H74" t="n">
        <v>760.9855346679688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865.6547241210938</v>
      </c>
      <c r="J77" t="n">
        <v>1301.405151367188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619.0011596679688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733.03125</v>
      </c>
      <c r="I80" t="n">
        <v>885.8530883789062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866.5201416015625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844.6383056640625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765.3048095703125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1215.956176757812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817.5625610351562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327.1190490722656</v>
      </c>
      <c r="E92" t="n">
        <v>908.4655151367188</v>
      </c>
      <c r="F92" t="n">
        <v>4191.52197265625</v>
      </c>
      <c r="G92" t="n">
        <v>760.1159057617188</v>
      </c>
      <c r="H92" t="n">
        <v>676.4860229492188</v>
      </c>
      <c r="I92" t="n">
        <v>857.7192993164062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3587.113525390625</v>
      </c>
      <c r="C94" t="n">
        <v>510.9642944335938</v>
      </c>
      <c r="D94" t="n">
        <v>319.2491149902344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625.0813598632812</v>
      </c>
      <c r="I95" t="n">
        <v>880.7073364257812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827.7582397460938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838.3373413085938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924.688232421875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783.5134887695312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798.9028930664062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803.9046630859375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536.199951171875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315.5505981445312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1409.6103515625</v>
      </c>
      <c r="K142" t="n">
        <v>332.3260803222656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907.2059326171875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883.6409301757812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1498.980590820312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1481.884643554688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1496.0517578125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848.472900390625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988.4008178710938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642.9107666015625</v>
      </c>
      <c r="I169" t="n">
        <v>856.675537109375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1442.650512695312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1085.089965820312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1554.9755859375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1570.486938476562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1594.258178710938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1003.596008300781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1559.87353515625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995.4902954101562</v>
      </c>
      <c r="J259" t="n">
        <v>1489.472290039062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1495.186889648438</v>
      </c>
      <c r="K267" t="n">
        <v>416.8814392089844</v>
      </c>
    </row>
    <row r="268">
      <c r="A268" s="3" t="n">
        <v>44953</v>
      </c>
      <c r="B268" t="n">
        <v>4203.39892578125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1476.6025390625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978.6586303710938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957.1719360351562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1775.19921875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879.1192626953125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1949.655151367188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4955.45947265625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4945.216796875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2463.875732421875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2792.508056640625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3.750739312454865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-7.309253854902853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2.699720035165298</v>
      </c>
      <c r="J25" t="n">
        <v>-2.456784882988694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6.212968940357411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9.782928182937844</v>
      </c>
      <c r="K27" t="n">
        <v>10.38885830791321</v>
      </c>
    </row>
    <row r="28">
      <c r="A28" s="3" t="n">
        <v>45291</v>
      </c>
      <c r="B28" t="n">
        <v>3.167883985048725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8.417401756762533</v>
      </c>
      <c r="K28" t="n">
        <v>8.101326179508428</v>
      </c>
    </row>
    <row r="29">
      <c r="A29" s="3" t="n">
        <v>45260</v>
      </c>
      <c r="B29" t="n">
        <v>14.71089376090415</v>
      </c>
      <c r="C29" t="n">
        <v>22.97363675802744</v>
      </c>
      <c r="D29" t="n">
        <v>8.49078697168113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10.51318669416439</v>
      </c>
      <c r="K29" t="n">
        <v>11.15856246915297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-19.30566474349743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-0.251419332565106</v>
      </c>
      <c r="K30" t="n">
        <v>-6.739828379182344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4.232625519020239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-2.781165601517377</v>
      </c>
      <c r="J32" t="n">
        <v>-8.006079550701795</v>
      </c>
      <c r="K32" t="n">
        <v>-1.012256871193218</v>
      </c>
    </row>
    <row r="33">
      <c r="A33" s="3" t="n">
        <v>45138</v>
      </c>
      <c r="B33" t="n">
        <v>1.47600642134933</v>
      </c>
      <c r="C33" t="n">
        <v>13.04737992749698</v>
      </c>
      <c r="D33" t="n">
        <v>-2.60082440395214</v>
      </c>
      <c r="E33" t="n">
        <v>16.70817990120117</v>
      </c>
      <c r="F33" t="n">
        <v>2.810021854121314</v>
      </c>
      <c r="G33" t="n">
        <v>10.17441602604019</v>
      </c>
      <c r="H33" t="n">
        <v>9.632063136221136</v>
      </c>
      <c r="I33" t="n">
        <v>9.114117258534282</v>
      </c>
      <c r="J33" t="n">
        <v>5.13923485670349</v>
      </c>
      <c r="K33" t="n">
        <v>9.449470230950951</v>
      </c>
    </row>
    <row r="34">
      <c r="A34" s="3" t="n">
        <v>45107</v>
      </c>
      <c r="B34" t="n">
        <v>10.30409160745427</v>
      </c>
      <c r="C34" t="n">
        <v>10.43879720320753</v>
      </c>
      <c r="D34" t="n">
        <v>8.278946122754194</v>
      </c>
      <c r="E34" t="n">
        <v>6.494939488049445</v>
      </c>
      <c r="F34" t="n">
        <v>4.065511179083048</v>
      </c>
      <c r="G34" t="n">
        <v>14.63103479093098</v>
      </c>
      <c r="H34" t="n">
        <v>12.21254829636789</v>
      </c>
      <c r="I34" t="n">
        <v>7.81770526462946</v>
      </c>
      <c r="J34" t="n">
        <v>4.214344482753241</v>
      </c>
      <c r="K34" t="n">
        <v>16.07604383245058</v>
      </c>
    </row>
    <row r="35">
      <c r="A35" s="3" t="n">
        <v>45077</v>
      </c>
      <c r="B35" t="n">
        <v>2.398254125448895</v>
      </c>
      <c r="C35" t="n">
        <v>6.742304342392758</v>
      </c>
      <c r="D35" t="n">
        <v>5.439686207430294</v>
      </c>
      <c r="E35" t="n">
        <v>4.955677340709519</v>
      </c>
      <c r="F35" t="n">
        <v>5.376550671908031</v>
      </c>
      <c r="G35" t="n">
        <v>-8.698028457998175</v>
      </c>
      <c r="H35" t="n">
        <v>13.38970763058647</v>
      </c>
      <c r="I35" t="n">
        <v>-1.245385026293366</v>
      </c>
      <c r="J35" t="n">
        <v>11.10572220758759</v>
      </c>
      <c r="K35" t="n">
        <v>-3.385264446901626</v>
      </c>
    </row>
    <row r="36">
      <c r="A36" s="3" t="n">
        <v>45046</v>
      </c>
      <c r="B36" t="n">
        <v>4.704362816457186</v>
      </c>
      <c r="C36" t="n">
        <v>19.08898066030284</v>
      </c>
      <c r="D36" t="n">
        <v>12.69687104965824</v>
      </c>
      <c r="E36" t="n">
        <v>0.8384206218628787</v>
      </c>
      <c r="F36" t="n">
        <v>15.74547937811939</v>
      </c>
      <c r="G36" t="n">
        <v>6.643224108343149</v>
      </c>
      <c r="H36" t="n">
        <v>9.423193816592468</v>
      </c>
      <c r="I36" t="n">
        <v>0.462828715571928</v>
      </c>
      <c r="J36" t="n">
        <v>7.491151955320174</v>
      </c>
      <c r="K36" t="n">
        <v>5.767469634471212</v>
      </c>
    </row>
    <row r="37">
      <c r="A37" s="3" t="n">
        <v>45016</v>
      </c>
      <c r="B37" t="n">
        <v>-2.061736088250599</v>
      </c>
      <c r="C37" t="n">
        <v>11.96110423204375</v>
      </c>
      <c r="D37" t="n">
        <v>-9.949808585461195</v>
      </c>
      <c r="E37" t="n">
        <v>-0.650935303487743</v>
      </c>
      <c r="F37" t="n">
        <v>-0.07963589686209582</v>
      </c>
      <c r="G37" t="n">
        <v>7.092388466285571</v>
      </c>
      <c r="H37" t="n">
        <v>-1.645804832768605</v>
      </c>
      <c r="I37" t="n">
        <v>2.770234442061503</v>
      </c>
      <c r="J37" t="n">
        <v>5.295060227077442</v>
      </c>
      <c r="K37" t="n">
        <v>5.528123961955944</v>
      </c>
    </row>
    <row r="38">
      <c r="A38" s="3" t="n">
        <v>44985</v>
      </c>
      <c r="B38" t="n">
        <v>3.564387403495783</v>
      </c>
      <c r="C38" t="n">
        <v>14.09064279419683</v>
      </c>
      <c r="D38" t="n">
        <v>-2.510105850108868</v>
      </c>
      <c r="E38" t="n">
        <v>-10.95829511016589</v>
      </c>
      <c r="F38" t="n">
        <v>-14.77090589759392</v>
      </c>
      <c r="G38" t="n">
        <v>-0.1746039083338813</v>
      </c>
      <c r="H38" t="n">
        <v>-10.5859235705396</v>
      </c>
      <c r="I38" t="n">
        <v>-6.83592930822412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-4.951333279527736</v>
      </c>
      <c r="C39" t="n">
        <v>-6.878840565541189</v>
      </c>
      <c r="D39" t="n">
        <v>-10.23487562303674</v>
      </c>
      <c r="E39" t="n">
        <v>-5.390582978146973</v>
      </c>
      <c r="F39" t="n">
        <v>-2.868276656699276</v>
      </c>
      <c r="G39" t="n">
        <v>2.04363859187402</v>
      </c>
      <c r="H39" t="n">
        <v>0.4906625840459533</v>
      </c>
      <c r="I39" t="n">
        <v>3.30536894206177</v>
      </c>
      <c r="J39" t="n">
        <v>-1.860562102997787</v>
      </c>
      <c r="K39" t="n">
        <v>2.762242214178756</v>
      </c>
    </row>
    <row r="40">
      <c r="A40" s="3" t="n">
        <v>44926</v>
      </c>
      <c r="B40" t="n">
        <v>-5.264057713109683</v>
      </c>
      <c r="C40" t="n">
        <v>-6.215901998490447</v>
      </c>
      <c r="D40" t="n">
        <v>-7.424425845351623</v>
      </c>
      <c r="E40" t="n">
        <v>-5.589434976806573</v>
      </c>
      <c r="F40" t="n">
        <v>0.2496559021143652</v>
      </c>
      <c r="G40" t="n">
        <v>-5.562550829645985</v>
      </c>
      <c r="H40" t="n">
        <v>-4.229210941639883</v>
      </c>
      <c r="I40" t="n">
        <v>-4.268445135085697</v>
      </c>
      <c r="J40" t="n">
        <v>-6.584749363388498</v>
      </c>
      <c r="K40" t="n">
        <v>2.451814886139769</v>
      </c>
    </row>
    <row r="41">
      <c r="A41" s="3" t="n">
        <v>44895</v>
      </c>
      <c r="B41" t="n">
        <v>4.62425607134076</v>
      </c>
      <c r="C41" t="n">
        <v>-13.15619114708294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2.866560872085056</v>
      </c>
      <c r="J41" t="n">
        <v>0.6000107223175455</v>
      </c>
      <c r="K41" t="n">
        <v>-5.41132938711586</v>
      </c>
    </row>
    <row r="42">
      <c r="A42" s="3" t="n">
        <v>44865</v>
      </c>
      <c r="B42" t="n">
        <v>3.059270325786412</v>
      </c>
      <c r="C42" t="n">
        <v>5.395611298952674</v>
      </c>
      <c r="D42" t="n">
        <v>-7.252111370112191</v>
      </c>
      <c r="E42" t="n">
        <v>4.704256030757814</v>
      </c>
      <c r="F42" t="n">
        <v>-2.599051511619788</v>
      </c>
      <c r="G42" t="n">
        <v>2.260299770029106</v>
      </c>
      <c r="H42" t="n">
        <v>2.816798092458739</v>
      </c>
      <c r="I42" t="n">
        <v>7.194436612248145</v>
      </c>
      <c r="J42" t="n">
        <v>5.779402595819549</v>
      </c>
      <c r="K42" t="n">
        <v>12.00568371798207</v>
      </c>
    </row>
    <row r="43">
      <c r="A43" s="3" t="n">
        <v>44834</v>
      </c>
      <c r="B43" t="n">
        <v>1.399507954567225</v>
      </c>
      <c r="C43" t="n">
        <v>-6.380627784280291</v>
      </c>
      <c r="D43" t="n">
        <v>-6.114868585933531</v>
      </c>
      <c r="E43" t="n">
        <v>7.366743916920004</v>
      </c>
      <c r="F43" t="n">
        <v>2.160284175144778</v>
      </c>
      <c r="G43" t="n">
        <v>2.135432867122056</v>
      </c>
      <c r="H43" t="n">
        <v>1.606642223580179</v>
      </c>
      <c r="I43" t="n">
        <v>6.225856642770977</v>
      </c>
      <c r="J43" t="n">
        <v>0.5997807175728953</v>
      </c>
      <c r="K43" t="n">
        <v>2.300366864225878</v>
      </c>
    </row>
    <row r="44">
      <c r="A44" s="3" t="n">
        <v>44804</v>
      </c>
      <c r="B44" t="n">
        <v>2.906469767667841</v>
      </c>
      <c r="C44" t="n">
        <v>-0.2925099388173202</v>
      </c>
      <c r="D44" t="n">
        <v>0.8789044888321218</v>
      </c>
      <c r="E44" t="n">
        <v>6.762311240752039</v>
      </c>
      <c r="F44" t="n">
        <v>-4.620335357852068</v>
      </c>
      <c r="G44" t="n">
        <v>3.782078718381987</v>
      </c>
      <c r="H44" t="n">
        <v>3.881379441151145</v>
      </c>
      <c r="I44" t="n">
        <v>-5.006135096452002</v>
      </c>
      <c r="J44" t="n">
        <v>1.422685249614619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6.606902264662273</v>
      </c>
      <c r="D45" t="n">
        <v>-0.3890943404323499</v>
      </c>
      <c r="E45" t="n">
        <v>6.563453244290796</v>
      </c>
      <c r="F45" t="n">
        <v>5.543467251489731</v>
      </c>
      <c r="G45" t="n">
        <v>-6.268153993236403</v>
      </c>
      <c r="H45" t="n">
        <v>6.081813909515521</v>
      </c>
      <c r="I45" t="n">
        <v>13.55647106685078</v>
      </c>
      <c r="J45" t="n">
        <v>6.899755978387323</v>
      </c>
      <c r="K45" t="n">
        <v>-2.161172245089582</v>
      </c>
    </row>
    <row r="46">
      <c r="A46" s="3" t="n">
        <v>44742</v>
      </c>
      <c r="B46" t="n">
        <v>-7.433467309245834</v>
      </c>
      <c r="C46" t="n">
        <v>-2.504291716721985</v>
      </c>
      <c r="D46" t="n">
        <v>-7.543289306306267</v>
      </c>
      <c r="E46" t="n">
        <v>-7.628780292574621</v>
      </c>
      <c r="F46" t="n">
        <v>1.088743800908798</v>
      </c>
      <c r="G46" t="n">
        <v>0.5526803227253074</v>
      </c>
      <c r="H46" t="n">
        <v>-1.236666133599207</v>
      </c>
      <c r="I46" t="n">
        <v>-3.485963086098498</v>
      </c>
      <c r="J46" t="n">
        <v>1.807858497499515</v>
      </c>
      <c r="K46" t="n">
        <v>-5.64293686330537</v>
      </c>
    </row>
    <row r="47">
      <c r="A47" s="3" t="n">
        <v>44712</v>
      </c>
      <c r="B47" t="n">
        <v>-10.66486390799827</v>
      </c>
      <c r="C47" t="n">
        <v>-15.61879316704171</v>
      </c>
      <c r="D47" t="n">
        <v>-9.322840182404645</v>
      </c>
      <c r="E47" t="n">
        <v>1.197510257675694</v>
      </c>
      <c r="F47" t="n">
        <v>-20.28898064820502</v>
      </c>
      <c r="G47" t="n">
        <v>5.752733557855194</v>
      </c>
      <c r="H47" t="n">
        <v>-16.92741767723675</v>
      </c>
      <c r="I47" t="n">
        <v>-7.327842835789022</v>
      </c>
      <c r="J47" t="n">
        <v>0.648468449746975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-5.90830734042187</v>
      </c>
      <c r="D48" t="n">
        <v>9.788445621889963</v>
      </c>
      <c r="E48" t="n">
        <v>-3.619656712046881</v>
      </c>
      <c r="F48" t="n">
        <v>2.347775949739428</v>
      </c>
      <c r="G48" t="n">
        <v>-3.806359206636123</v>
      </c>
      <c r="H48" t="n">
        <v>-0.3212615555197362</v>
      </c>
      <c r="I48" t="n">
        <v>1.519549296384337</v>
      </c>
      <c r="J48" t="n">
        <v>0.8023146257853941</v>
      </c>
      <c r="K48" t="n">
        <v>1.033007964482824</v>
      </c>
    </row>
    <row r="49">
      <c r="A49" s="3" t="n">
        <v>44651</v>
      </c>
      <c r="B49" t="n">
        <v>-5.969413824323933</v>
      </c>
      <c r="C49" t="n">
        <v>6.925229200314331</v>
      </c>
      <c r="D49" t="n">
        <v>-3.798190314521466</v>
      </c>
      <c r="E49" t="n">
        <v>10.05351456695356</v>
      </c>
      <c r="F49" t="n">
        <v>3.213346065275191</v>
      </c>
      <c r="G49" t="n">
        <v>5.71074840243464</v>
      </c>
      <c r="H49" t="n">
        <v>0.1608934009134089</v>
      </c>
      <c r="I49" t="n">
        <v>8.395550642169859</v>
      </c>
      <c r="J49" t="n">
        <v>1.529145699325496</v>
      </c>
      <c r="K49" t="n">
        <v>-3.301896385241199</v>
      </c>
    </row>
    <row r="50">
      <c r="A50" s="3" t="n">
        <v>44620</v>
      </c>
      <c r="B50" t="n">
        <v>7.750113904412581</v>
      </c>
      <c r="C50" t="n">
        <v>-1.230463084824895</v>
      </c>
      <c r="D50" t="n">
        <v>-4.971398344138089</v>
      </c>
      <c r="E50" t="n">
        <v>-2.111117313022537</v>
      </c>
      <c r="F50" t="n">
        <v>5.671314999097632</v>
      </c>
      <c r="G50" t="n">
        <v>-5.563827826351764</v>
      </c>
      <c r="H50" t="n">
        <v>-17.8669761139381</v>
      </c>
      <c r="I50" t="n">
        <v>1.924396339347356</v>
      </c>
      <c r="J50" t="n">
        <v>3.906388222877055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29.40475134403728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17.81565948824471</v>
      </c>
      <c r="F12" t="n">
        <v>5.91446073130093</v>
      </c>
      <c r="G12" t="n">
        <v>9.130373416395887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28.66486931943186</v>
      </c>
      <c r="E13" t="n">
        <v>12.70960863768384</v>
      </c>
      <c r="F13" t="n">
        <v>26.9272405402817</v>
      </c>
      <c r="G13" t="n">
        <v>11.61321933990855</v>
      </c>
      <c r="H13" t="n">
        <v>39.22731482711159</v>
      </c>
      <c r="I13" t="n">
        <v>6.967756395990943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-21.19534426232591</v>
      </c>
      <c r="E14" t="n">
        <v>-16.30652196062403</v>
      </c>
      <c r="F14" t="n">
        <v>-17.28143827784462</v>
      </c>
      <c r="G14" t="n">
        <v>9.090161001526042</v>
      </c>
      <c r="H14" t="n">
        <v>-11.62600384197981</v>
      </c>
      <c r="I14" t="n">
        <v>-1.090342826699409</v>
      </c>
      <c r="J14" t="n">
        <v>0.04143380132628494</v>
      </c>
      <c r="K14" t="n">
        <v>17.04965219013268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-10.00171903372321</v>
      </c>
      <c r="E15" t="n">
        <v>-3.497907595822591</v>
      </c>
      <c r="F15" t="n">
        <v>-7.880818621737895</v>
      </c>
      <c r="G15" t="n">
        <v>-2.263768183588943</v>
      </c>
      <c r="H15" t="n">
        <v>7.920866962811712</v>
      </c>
      <c r="I15" t="n">
        <v>5.560534158084152</v>
      </c>
      <c r="J15" t="n">
        <v>-0.5930107837031073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22.15072112299341</v>
      </c>
      <c r="F16" t="n">
        <v>2.841698497282841</v>
      </c>
      <c r="G16" t="n">
        <v>-0.6458597908134855</v>
      </c>
      <c r="H16" t="n">
        <v>11.96975933208271</v>
      </c>
      <c r="I16" t="n">
        <v>14.58761691391202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-7.956529846804505</v>
      </c>
      <c r="E17" t="n">
        <v>-9.906185523168309</v>
      </c>
      <c r="F17" t="n">
        <v>-17.52932057975755</v>
      </c>
      <c r="G17" t="n">
        <v>2.289631996113983</v>
      </c>
      <c r="H17" t="n">
        <v>-18.21832802139063</v>
      </c>
      <c r="I17" t="n">
        <v>-9.199250214719379</v>
      </c>
      <c r="J17" t="n">
        <v>3.290166493847546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20.14812344871324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-10.97449703512138</v>
      </c>
      <c r="C3" t="n">
        <v>-38.20214255957099</v>
      </c>
      <c r="D3" t="n">
        <v>-29.41421338589378</v>
      </c>
      <c r="E3" t="n">
        <v>18.22914496840438</v>
      </c>
      <c r="F3" t="n">
        <v>-24.57356186615128</v>
      </c>
      <c r="G3" t="n">
        <v>-9.755851841094943</v>
      </c>
      <c r="H3" t="n">
        <v>-19.07386615609846</v>
      </c>
      <c r="I3" t="n">
        <v>22.74545244794128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16.73475022237159</v>
      </c>
      <c r="F4" t="n">
        <v>-22.59084218207093</v>
      </c>
      <c r="G4" t="n">
        <v>-9.859304978990401</v>
      </c>
      <c r="H4" t="n">
        <v>-18.07621260396519</v>
      </c>
      <c r="I4" t="n">
        <v>22.52219423490978</v>
      </c>
      <c r="J4" t="n">
        <v>-0.4289250808433454</v>
      </c>
      <c r="K4" t="n">
        <v>0.4090674363683267</v>
      </c>
    </row>
    <row r="5">
      <c r="A5" s="3" t="n">
        <v>44937</v>
      </c>
      <c r="B5" t="n">
        <v>-11.92310966984479</v>
      </c>
      <c r="C5" t="n">
        <v>-36.9872506654791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-17.80958697427786</v>
      </c>
      <c r="I5" t="n">
        <v>25.30299443077861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0.2342272834997772</v>
      </c>
      <c r="K6" t="n">
        <v>0.1910428818651111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-24.37281713083559</v>
      </c>
      <c r="G7" t="n">
        <v>-7.427725223293002</v>
      </c>
      <c r="H7" t="n">
        <v>-18.95434098374988</v>
      </c>
      <c r="I7" t="n">
        <v>26.18289259627975</v>
      </c>
      <c r="J7" t="n">
        <v>0.3898431955442483</v>
      </c>
      <c r="K7" t="n">
        <v>-2.035916428949547</v>
      </c>
    </row>
    <row r="8">
      <c r="A8" s="3" t="n">
        <v>44942</v>
      </c>
      <c r="B8" t="n">
        <v>-14.87725744939245</v>
      </c>
      <c r="C8" t="n">
        <v>-37.28794263226186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25.78652778781969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24.88235896556505</v>
      </c>
      <c r="J9" t="n">
        <v>2.134278157213565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-32.46372310534797</v>
      </c>
      <c r="E10" t="n">
        <v>15.63942838202981</v>
      </c>
      <c r="F10" t="n">
        <v>-25.61212489370518</v>
      </c>
      <c r="G10" t="n">
        <v>-7.018301437088792</v>
      </c>
      <c r="H10" t="n">
        <v>-19.50337549821548</v>
      </c>
      <c r="I10" t="n">
        <v>21.5192235302081</v>
      </c>
      <c r="J10" t="n">
        <v>3.241511398239605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22.384891763614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0.9155959878385245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-28.66332691569985</v>
      </c>
      <c r="E13" t="n">
        <v>18.35193470988084</v>
      </c>
      <c r="F13" t="n">
        <v>-24.64091803618514</v>
      </c>
      <c r="G13" t="n">
        <v>-6.944911971360634</v>
      </c>
      <c r="H13" t="n">
        <v>-18.37317928189902</v>
      </c>
      <c r="I13" t="n">
        <v>25.31619188909906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0.7609709090782735</v>
      </c>
      <c r="K14" t="n">
        <v>3.901704750464385</v>
      </c>
    </row>
    <row r="15">
      <c r="A15" s="3" t="n">
        <v>44951</v>
      </c>
      <c r="B15" t="n">
        <v>-8.803175815844744</v>
      </c>
      <c r="C15" t="n">
        <v>-36.13475297821258</v>
      </c>
      <c r="D15" t="n">
        <v>-35.31583550367502</v>
      </c>
      <c r="E15" t="n">
        <v>17.89873024808733</v>
      </c>
      <c r="F15" t="n">
        <v>-22.3688180640781</v>
      </c>
      <c r="G15" t="n">
        <v>-7.879725705297047</v>
      </c>
      <c r="H15" t="n">
        <v>-19.97357419905499</v>
      </c>
      <c r="I15" t="n">
        <v>28.25592981522913</v>
      </c>
      <c r="J15" t="n">
        <v>-1.125835886871529</v>
      </c>
      <c r="K15" t="n">
        <v>2.702359503830265</v>
      </c>
    </row>
    <row r="16">
      <c r="A16" s="3" t="n">
        <v>44953</v>
      </c>
      <c r="B16" t="n">
        <v>-9.290701195771589</v>
      </c>
      <c r="C16" t="n">
        <v>-35.79038252251172</v>
      </c>
      <c r="D16" t="n">
        <v>-37.44889024123357</v>
      </c>
      <c r="E16" t="n">
        <v>21.31392344461109</v>
      </c>
      <c r="F16" t="n">
        <v>-18.32841688654037</v>
      </c>
      <c r="G16" t="n">
        <v>-3.39348381831196</v>
      </c>
      <c r="H16" t="n">
        <v>-17.34376345522433</v>
      </c>
      <c r="I16" t="n">
        <v>30.4588585822384</v>
      </c>
      <c r="J16" t="n">
        <v>-1.131577910634063</v>
      </c>
      <c r="K16" t="n">
        <v>5.600097128657078</v>
      </c>
    </row>
    <row r="17">
      <c r="A17" s="3" t="n">
        <v>44956</v>
      </c>
      <c r="B17" t="n">
        <v>-5.532351188533246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-0.1346118236314364</v>
      </c>
      <c r="H17" t="n">
        <v>-19.81881963067011</v>
      </c>
      <c r="I17" t="n">
        <v>32.7937988096725</v>
      </c>
      <c r="J17" t="n">
        <v>1.053772255753005</v>
      </c>
      <c r="K17" t="n">
        <v>8.513592120367619</v>
      </c>
    </row>
    <row r="18">
      <c r="A18" s="3" t="n">
        <v>44957</v>
      </c>
      <c r="B18" t="n">
        <v>-4.869715934706498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29.45813381819828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26.37197336955046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18.02768057632726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24.5854144108461</v>
      </c>
      <c r="J21" t="n">
        <v>17.79093629305024</v>
      </c>
      <c r="K21" t="n">
        <v>7.691018362203605</v>
      </c>
    </row>
    <row r="22">
      <c r="A22" s="3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-17.06371377553199</v>
      </c>
      <c r="I22" t="n">
        <v>16.0427783323829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8.878991848128347</v>
      </c>
      <c r="F23" t="n">
        <v>-34.30950669052871</v>
      </c>
      <c r="G23" t="n">
        <v>1.253331216652342</v>
      </c>
      <c r="H23" t="n">
        <v>-17.24327905345622</v>
      </c>
      <c r="I23" t="n">
        <v>14.26168566302164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-5.159239866938703</v>
      </c>
      <c r="C24" t="n">
        <v>-32.92985532575199</v>
      </c>
      <c r="D24" t="n">
        <v>-37.74023940275153</v>
      </c>
      <c r="E24" t="n">
        <v>9.593094592175833</v>
      </c>
      <c r="F24" t="n">
        <v>-33.82965898866824</v>
      </c>
      <c r="G24" t="n">
        <v>3.28975550891395</v>
      </c>
      <c r="H24" t="n">
        <v>-13.31965920132662</v>
      </c>
      <c r="I24" t="n">
        <v>16.8057051351747</v>
      </c>
      <c r="J24" t="n">
        <v>17.00453730618756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-10.66647036394739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-1.046105552632426</v>
      </c>
      <c r="C26" t="n">
        <v>-27.05949969235209</v>
      </c>
      <c r="D26" t="n">
        <v>-39.20830016373063</v>
      </c>
      <c r="E26" t="n">
        <v>11.24176554317029</v>
      </c>
      <c r="F26" t="n">
        <v>-32.57714485654721</v>
      </c>
      <c r="G26" t="n">
        <v>5.134266421442346</v>
      </c>
      <c r="H26" t="n">
        <v>-7.824567508250735</v>
      </c>
      <c r="I26" t="n">
        <v>15.6097679151471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5.408856953486185</v>
      </c>
      <c r="H27" t="n">
        <v>-13.74428108467818</v>
      </c>
      <c r="I27" t="n">
        <v>15.68379975474257</v>
      </c>
      <c r="J27" t="n">
        <v>18.55020569560992</v>
      </c>
      <c r="K27" t="n">
        <v>18.48474549130916</v>
      </c>
    </row>
    <row r="28">
      <c r="A28" s="3" t="n">
        <v>44971</v>
      </c>
      <c r="B28" t="n">
        <v>-6.482477823690525</v>
      </c>
      <c r="C28" t="n">
        <v>-27.15133859573414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-16.70835606534055</v>
      </c>
      <c r="I28" t="n">
        <v>14.7993815605217</v>
      </c>
      <c r="J28" t="n">
        <v>18.36278850164133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-29.99172942308724</v>
      </c>
      <c r="D29" t="n">
        <v>-40.92534473586986</v>
      </c>
      <c r="E29" t="n">
        <v>6.2312478356362</v>
      </c>
      <c r="F29" t="n">
        <v>-34.06763082130794</v>
      </c>
      <c r="G29" t="n">
        <v>4.12141716233303</v>
      </c>
      <c r="H29" t="n">
        <v>-16.50494908746911</v>
      </c>
      <c r="I29" t="n">
        <v>12.50881639615526</v>
      </c>
      <c r="J29" t="n">
        <v>18.4941617488692</v>
      </c>
      <c r="K29" t="n">
        <v>17.782757575178</v>
      </c>
    </row>
    <row r="30">
      <c r="A30" s="3" t="n">
        <v>44973</v>
      </c>
      <c r="B30" t="n">
        <v>3.121997069007953</v>
      </c>
      <c r="C30" t="n">
        <v>-30.70486457216779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14.29537077140304</v>
      </c>
      <c r="J30" t="n">
        <v>18.61702953825766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-11.42454644650004</v>
      </c>
      <c r="I31" t="n">
        <v>15.06601786210733</v>
      </c>
      <c r="J31" t="n">
        <v>18.82968649888019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-43.53364879134853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-43.74304132484059</v>
      </c>
      <c r="E34" t="n">
        <v>4.204485445312089</v>
      </c>
      <c r="F34" t="n">
        <v>-33.75111483069301</v>
      </c>
      <c r="G34" t="n">
        <v>4.798629287921252</v>
      </c>
      <c r="H34" t="n">
        <v>-13.48819714949416</v>
      </c>
      <c r="I34" t="n">
        <v>13.50366225450095</v>
      </c>
      <c r="J34" t="n">
        <v>16.24817728954677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13.92035171625963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1.407122352871815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5.518706480808411</v>
      </c>
      <c r="H37" t="n">
        <v>-12.43390511905552</v>
      </c>
      <c r="I37" t="n">
        <v>15.33318178135101</v>
      </c>
      <c r="J37" t="n">
        <v>11.32978931896593</v>
      </c>
      <c r="K37" t="n">
        <v>25.34241336688801</v>
      </c>
    </row>
    <row r="38">
      <c r="A38" s="3" t="n">
        <v>44985</v>
      </c>
      <c r="B38" t="n">
        <v>-4.145557093309849</v>
      </c>
      <c r="C38" t="n">
        <v>-26.27568146996967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8.49433284646528</v>
      </c>
      <c r="K38" t="n">
        <v>26.21391004203417</v>
      </c>
    </row>
    <row r="39">
      <c r="A39" s="3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18.50606513344146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17.33999420185761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-4.554491383393755</v>
      </c>
      <c r="F41" t="n">
        <v>-32.65602035606182</v>
      </c>
      <c r="G41" t="n">
        <v>9.966368425665229</v>
      </c>
      <c r="H41" t="n">
        <v>-10.57539595480677</v>
      </c>
      <c r="I41" t="n">
        <v>15.81444305802215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-34.24227378564434</v>
      </c>
      <c r="E42" t="n">
        <v>-4.107936829560954</v>
      </c>
      <c r="F42" t="n">
        <v>-31.05833691462455</v>
      </c>
      <c r="G42" t="n">
        <v>15.99942659692106</v>
      </c>
      <c r="H42" t="n">
        <v>-8.456904553142941</v>
      </c>
      <c r="I42" t="n">
        <v>18.8561687262095</v>
      </c>
      <c r="J42" t="n">
        <v>10.29082246647028</v>
      </c>
      <c r="K42" t="n">
        <v>35.06869607474417</v>
      </c>
    </row>
    <row r="43">
      <c r="A43" s="3" t="n">
        <v>44993</v>
      </c>
      <c r="B43" t="n">
        <v>-10.65210642988774</v>
      </c>
      <c r="C43" t="n">
        <v>-24.17329153042785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17.90188218236868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-23.79874067250228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-5.992240413200345</v>
      </c>
      <c r="I44" t="n">
        <v>16.07357878921916</v>
      </c>
      <c r="J44" t="n">
        <v>11.26756190415448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-24.41538326157096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-5.796022456129113</v>
      </c>
      <c r="I45" t="n">
        <v>17.41143475913893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11.84499969796455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-34.38535845861163</v>
      </c>
      <c r="G47" t="n">
        <v>11.42152548449269</v>
      </c>
      <c r="H47" t="n">
        <v>-10.7002744066501</v>
      </c>
      <c r="I47" t="n">
        <v>11.43714857140978</v>
      </c>
      <c r="J47" t="n">
        <v>11.52459626027997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-10.62101890799828</v>
      </c>
      <c r="F48" t="n">
        <v>-34.96593214309526</v>
      </c>
      <c r="G48" t="n">
        <v>13.67053731102401</v>
      </c>
      <c r="H48" t="n">
        <v>-10.43267869184086</v>
      </c>
      <c r="I48" t="n">
        <v>10.59634256073292</v>
      </c>
      <c r="J48" t="n">
        <v>13.17135842194359</v>
      </c>
      <c r="K48" t="n">
        <v>30.35997780718969</v>
      </c>
    </row>
    <row r="49">
      <c r="A49" s="3" t="n">
        <v>45001</v>
      </c>
      <c r="B49" t="n">
        <v>-10.65866874239539</v>
      </c>
      <c r="C49" t="n">
        <v>-25.21332156163237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-10.02101556754358</v>
      </c>
      <c r="C51" t="n">
        <v>-22.57608877226843</v>
      </c>
      <c r="D51" t="n">
        <v>-38.28807357449695</v>
      </c>
      <c r="E51" t="n">
        <v>-18.45787466423664</v>
      </c>
      <c r="F51" t="n">
        <v>-35.670877219129</v>
      </c>
      <c r="G51" t="n">
        <v>14.61681486943331</v>
      </c>
      <c r="H51" t="n">
        <v>-11.86109564581432</v>
      </c>
      <c r="I51" t="n">
        <v>8.966109897304886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-38.81388451248904</v>
      </c>
      <c r="E52" t="n">
        <v>-17.92581245534159</v>
      </c>
      <c r="F52" t="n">
        <v>-36.64400771666041</v>
      </c>
      <c r="G52" t="n">
        <v>12.82635204508875</v>
      </c>
      <c r="H52" t="n">
        <v>-12.82820285328596</v>
      </c>
      <c r="I52" t="n">
        <v>8.697972430848576</v>
      </c>
      <c r="J52" t="n">
        <v>8.17422130682437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-38.44355309387781</v>
      </c>
      <c r="E53" t="n">
        <v>-17.25375396763862</v>
      </c>
      <c r="F53" t="n">
        <v>-37.57115322932658</v>
      </c>
      <c r="G53" t="n">
        <v>11.46609968314243</v>
      </c>
      <c r="H53" t="n">
        <v>-13.37968007035738</v>
      </c>
      <c r="I53" t="n">
        <v>7.784514044854651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7.578198948496317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10.35602638104924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-13.13689277351503</v>
      </c>
      <c r="F57" t="n">
        <v>-37.08220994871979</v>
      </c>
      <c r="G57" t="n">
        <v>5.298187058662762</v>
      </c>
      <c r="H57" t="n">
        <v>-16.29113852845868</v>
      </c>
      <c r="I57" t="n">
        <v>9.461973768271271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-42.12511478893195</v>
      </c>
      <c r="E58" t="n">
        <v>-11.98691633426796</v>
      </c>
      <c r="F58" t="n">
        <v>-36.19793205417325</v>
      </c>
      <c r="G58" t="n">
        <v>5.449175853695998</v>
      </c>
      <c r="H58" t="n">
        <v>-13.20705438196439</v>
      </c>
      <c r="I58" t="n">
        <v>11.11303798565941</v>
      </c>
      <c r="J58" t="n">
        <v>14.20531692465685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-11.03385123760887</v>
      </c>
      <c r="F59" t="n">
        <v>-35.58400906783316</v>
      </c>
      <c r="G59" t="n">
        <v>8.610295815154378</v>
      </c>
      <c r="H59" t="n">
        <v>-13.28633194922909</v>
      </c>
      <c r="I59" t="n">
        <v>9.695687727998493</v>
      </c>
      <c r="J59" t="n">
        <v>14.65159513834151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-13.77187276439057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11.91234501972156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13.54222035276551</v>
      </c>
      <c r="K61" t="n">
        <v>39.5623890770441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-11.82259999555543</v>
      </c>
      <c r="F62" t="n">
        <v>-33.1262564600252</v>
      </c>
      <c r="G62" t="n">
        <v>10.154122645387</v>
      </c>
      <c r="H62" t="n">
        <v>-10.55067306302671</v>
      </c>
      <c r="I62" t="n">
        <v>11.83895446839327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-6.049975373587236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10.61206720857968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-35.92298073981661</v>
      </c>
      <c r="E66" t="n">
        <v>-10.57347801957068</v>
      </c>
      <c r="F66" t="n">
        <v>-26.8658023746129</v>
      </c>
      <c r="G66" t="n">
        <v>14.24955709271036</v>
      </c>
      <c r="H66" t="n">
        <v>-12.58065197853551</v>
      </c>
      <c r="I66" t="n">
        <v>9.293610119990792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-12.13912151631789</v>
      </c>
      <c r="F67" t="n">
        <v>-28.36019310592597</v>
      </c>
      <c r="G67" t="n">
        <v>13.15985554965975</v>
      </c>
      <c r="H67" t="n">
        <v>-15.59466738700375</v>
      </c>
      <c r="I67" t="n">
        <v>8.437823350342377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9.849464148536891</v>
      </c>
      <c r="J68" t="n">
        <v>15.82384988175853</v>
      </c>
      <c r="K68" t="n">
        <v>40.7166190099123</v>
      </c>
    </row>
    <row r="69">
      <c r="A69" s="3" t="n">
        <v>45035</v>
      </c>
      <c r="B69" t="n">
        <v>-6.953363104497468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-10.99966994987042</v>
      </c>
      <c r="I70" t="n">
        <v>8.372264576099052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-7.69969776217303</v>
      </c>
      <c r="C71" t="n">
        <v>-12.70454042452172</v>
      </c>
      <c r="D71" t="n">
        <v>-34.63944391213003</v>
      </c>
      <c r="E71" t="n">
        <v>-9.551888217939364</v>
      </c>
      <c r="F71" t="n">
        <v>-27.62371794043283</v>
      </c>
      <c r="G71" t="n">
        <v>14.02415966953339</v>
      </c>
      <c r="H71" t="n">
        <v>-9.511709504613075</v>
      </c>
      <c r="I71" t="n">
        <v>6.768287808850015</v>
      </c>
      <c r="J71" t="n">
        <v>15.21330075193312</v>
      </c>
      <c r="K71" t="n">
        <v>43.21998580838526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-8.275363034393667</v>
      </c>
      <c r="I72" t="n">
        <v>6.71058582057642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-7.956235629546704</v>
      </c>
      <c r="D73" t="n">
        <v>-31.56598526278974</v>
      </c>
      <c r="E73" t="n">
        <v>-8.620493919063478</v>
      </c>
      <c r="F73" t="n">
        <v>-26.30118712166634</v>
      </c>
      <c r="G73" t="n">
        <v>15.60048760436432</v>
      </c>
      <c r="H73" t="n">
        <v>-7.746736957835831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-34.42841180604111</v>
      </c>
      <c r="E74" t="n">
        <v>-9.537449713826884</v>
      </c>
      <c r="F74" t="n">
        <v>-27.17896440846751</v>
      </c>
      <c r="G74" t="n">
        <v>13.62357150930451</v>
      </c>
      <c r="H74" t="n">
        <v>-8.375890991865809</v>
      </c>
      <c r="I74" t="n">
        <v>6.308090686490919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-7.022091991463131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4.786102451517338</v>
      </c>
      <c r="J75" t="n">
        <v>17.15615116544122</v>
      </c>
      <c r="K75" t="n">
        <v>43.36527468030014</v>
      </c>
    </row>
    <row r="76">
      <c r="A76" s="3" t="n">
        <v>45044</v>
      </c>
      <c r="B76" t="n">
        <v>-5.848616197868006</v>
      </c>
      <c r="C76" t="n">
        <v>-6.072562171770956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22.82391560660329</v>
      </c>
      <c r="K76" t="n">
        <v>48.6303413108397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21.11278383798498</v>
      </c>
      <c r="H77" t="n">
        <v>-1.680552973991667</v>
      </c>
      <c r="I77" t="n">
        <v>9.286050153258651</v>
      </c>
      <c r="J77" t="n">
        <v>23.32428580848656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23.14822215739949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-36.66975582219184</v>
      </c>
      <c r="E79" t="n">
        <v>-4.061866865080366</v>
      </c>
      <c r="F79" t="n">
        <v>-26.99245414796138</v>
      </c>
      <c r="G79" t="n">
        <v>22.68814113860866</v>
      </c>
      <c r="H79" t="n">
        <v>-3.808761372518998</v>
      </c>
      <c r="I79" t="n">
        <v>8.656297976877125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-4.010692471638178</v>
      </c>
      <c r="D80" t="n">
        <v>-35.43674071167094</v>
      </c>
      <c r="E80" t="n">
        <v>-5.290188624082869</v>
      </c>
      <c r="F80" t="n">
        <v>-27.35415671604008</v>
      </c>
      <c r="G80" t="n">
        <v>20.72298427119961</v>
      </c>
      <c r="H80" t="n">
        <v>-5.332055396576719</v>
      </c>
      <c r="I80" t="n">
        <v>6.508859798907474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4.258076760228469</v>
      </c>
      <c r="C81" t="n">
        <v>-0.136168700261563</v>
      </c>
      <c r="D81" t="n">
        <v>-33.58816245664099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4.695342301943195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20.44590664390258</v>
      </c>
      <c r="H82" t="n">
        <v>1.123932181240805</v>
      </c>
      <c r="I82" t="n">
        <v>4.808949369280713</v>
      </c>
      <c r="J82" t="n">
        <v>20.29406749374678</v>
      </c>
      <c r="K82" t="n">
        <v>50.9955651046341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22.75143625250029</v>
      </c>
      <c r="H83" t="n">
        <v>3.86884975364663</v>
      </c>
      <c r="I83" t="n">
        <v>7.017034364706065</v>
      </c>
      <c r="J83" t="n">
        <v>25.76357674435341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10.62403629743396</v>
      </c>
      <c r="J84" t="n">
        <v>25.54278433423875</v>
      </c>
      <c r="K84" t="n">
        <v>51.89511564040388</v>
      </c>
    </row>
    <row r="85">
      <c r="A85" s="3" t="n">
        <v>45058</v>
      </c>
      <c r="B85" t="n">
        <v>20.81697821316515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14.40132727701653</v>
      </c>
      <c r="H85" t="n">
        <v>7.53780290397883</v>
      </c>
      <c r="I85" t="n">
        <v>9.401134922824927</v>
      </c>
      <c r="J85" t="n">
        <v>26.68752719151528</v>
      </c>
      <c r="K85" t="n">
        <v>52.95079001523062</v>
      </c>
    </row>
    <row r="86">
      <c r="A86" s="3" t="n">
        <v>45061</v>
      </c>
      <c r="B86" t="n">
        <v>23.32290881579213</v>
      </c>
      <c r="C86" t="n">
        <v>1.386035817998432</v>
      </c>
      <c r="D86" t="n">
        <v>-26.64294616692866</v>
      </c>
      <c r="E86" t="n">
        <v>-1.174137173593415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22.30742153912295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32.01058957969857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12.96518355179768</v>
      </c>
      <c r="I89" t="n">
        <v>10.55356330317145</v>
      </c>
      <c r="J89" t="n">
        <v>34.07552146359689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-25.75799509128646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31.64469940668591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-26.60284221427727</v>
      </c>
      <c r="E92" t="n">
        <v>-0.3283459973492886</v>
      </c>
      <c r="F92" t="n">
        <v>-20.71945939982784</v>
      </c>
      <c r="G92" t="n">
        <v>15.03914607492578</v>
      </c>
      <c r="H92" t="n">
        <v>13.13976473415956</v>
      </c>
      <c r="I92" t="n">
        <v>5.598705688153593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-27.95847478382302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30.42287422840406</v>
      </c>
      <c r="K93" t="n">
        <v>46.10261120155366</v>
      </c>
    </row>
    <row r="94">
      <c r="A94" s="3" t="n">
        <v>45071</v>
      </c>
      <c r="B94" t="n">
        <v>26.29652979411641</v>
      </c>
      <c r="C94" t="n">
        <v>17.44000189210262</v>
      </c>
      <c r="D94" t="n">
        <v>-25.50782394487033</v>
      </c>
      <c r="E94" t="n">
        <v>1.283923414868249</v>
      </c>
      <c r="F94" t="n">
        <v>-17.55688651777874</v>
      </c>
      <c r="G94" t="n">
        <v>15.40610610704842</v>
      </c>
      <c r="H94" t="n">
        <v>23.44571324995468</v>
      </c>
      <c r="I94" t="n">
        <v>7.983392778913312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26.19295465295495</v>
      </c>
      <c r="C95" t="n">
        <v>11.84375735632148</v>
      </c>
      <c r="D95" t="n">
        <v>-29.45983050220441</v>
      </c>
      <c r="E95" t="n">
        <v>-2.292337839483793</v>
      </c>
      <c r="F95" t="n">
        <v>-17.74526191883058</v>
      </c>
      <c r="G95" t="n">
        <v>7.364168312970509</v>
      </c>
      <c r="H95" t="n">
        <v>22.93262019699975</v>
      </c>
      <c r="I95" t="n">
        <v>7.070455411892396</v>
      </c>
      <c r="J95" t="n">
        <v>29.84358887107879</v>
      </c>
      <c r="K95" t="n">
        <v>43.447170639601</v>
      </c>
    </row>
    <row r="96">
      <c r="A96" s="3" t="n">
        <v>45075</v>
      </c>
      <c r="B96" t="n">
        <v>25.35634384412841</v>
      </c>
      <c r="C96" t="n">
        <v>11.0288611520051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22.63823780552083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34.67510674569863</v>
      </c>
      <c r="K97" t="n">
        <v>38.37906794086463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24.76200166740736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-27.7363642246521</v>
      </c>
      <c r="E100" t="n">
        <v>0.4338222352041399</v>
      </c>
      <c r="F100" t="n">
        <v>0.6766673049445782</v>
      </c>
      <c r="G100" t="n">
        <v>5.729564831274425</v>
      </c>
      <c r="H100" t="n">
        <v>35.70485947389641</v>
      </c>
      <c r="I100" t="n">
        <v>11.78357446411189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27.71106007641655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34.6717274245097</v>
      </c>
      <c r="I101" t="n">
        <v>14.78788416507559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6.8377429602829</v>
      </c>
      <c r="H102" t="n">
        <v>33.65039259058393</v>
      </c>
      <c r="I102" t="n">
        <v>19.07567259114094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31.46684236609856</v>
      </c>
      <c r="C103" t="n">
        <v>26.13937483865043</v>
      </c>
      <c r="D103" t="n">
        <v>-25.51314075330635</v>
      </c>
      <c r="E103" t="n">
        <v>-1.874224751528042</v>
      </c>
      <c r="F103" t="n">
        <v>0.3956644778764451</v>
      </c>
      <c r="G103" t="n">
        <v>8.9555298068138</v>
      </c>
      <c r="H103" t="n">
        <v>35.32961858935975</v>
      </c>
      <c r="I103" t="n">
        <v>22.20125605457319</v>
      </c>
      <c r="J103" t="n">
        <v>30.20298009400286</v>
      </c>
      <c r="K103" t="n">
        <v>39.21651054092499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-25.07278169425224</v>
      </c>
      <c r="E104" t="n">
        <v>-1.723218261650949</v>
      </c>
      <c r="F104" t="n">
        <v>0.06075840975547919</v>
      </c>
      <c r="G104" t="n">
        <v>8.033936287241739</v>
      </c>
      <c r="H104" t="n">
        <v>33.32794793554778</v>
      </c>
      <c r="I104" t="n">
        <v>16.06952360801515</v>
      </c>
      <c r="J104" t="n">
        <v>29.94895295524383</v>
      </c>
      <c r="K104" t="n">
        <v>41.4054911139325</v>
      </c>
    </row>
    <row r="105">
      <c r="A105" s="3" t="n">
        <v>45086</v>
      </c>
      <c r="B105" t="n">
        <v>37.84145680338335</v>
      </c>
      <c r="C105" t="n">
        <v>28.57621720880932</v>
      </c>
      <c r="D105" t="n">
        <v>-24.60528328138972</v>
      </c>
      <c r="E105" t="n">
        <v>1.353735462315764</v>
      </c>
      <c r="F105" t="n">
        <v>-0.6699125920550664</v>
      </c>
      <c r="G105" t="n">
        <v>8.267099818217627</v>
      </c>
      <c r="H105" t="n">
        <v>32.76878858748353</v>
      </c>
      <c r="I105" t="n">
        <v>14.96849827446889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-1.171694543694601</v>
      </c>
      <c r="F106" t="n">
        <v>-0.9965863208457271</v>
      </c>
      <c r="G106" t="n">
        <v>9.335261889439916</v>
      </c>
      <c r="H106" t="n">
        <v>36.09617140041401</v>
      </c>
      <c r="I106" t="n">
        <v>15.85354963052927</v>
      </c>
      <c r="J106" t="n">
        <v>31.08099808735019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17.7187531901581</v>
      </c>
      <c r="J108" t="n">
        <v>31.31966837847331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11.87810409970858</v>
      </c>
      <c r="H109" t="n">
        <v>35.82516950525323</v>
      </c>
      <c r="I109" t="n">
        <v>16.32889797191011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-27.64148340480839</v>
      </c>
      <c r="E110" t="n">
        <v>4.56532337120561</v>
      </c>
      <c r="F110" t="n">
        <v>2.237881575362355</v>
      </c>
      <c r="G110" t="n">
        <v>13.72370208181841</v>
      </c>
      <c r="H110" t="n">
        <v>35.07087510705828</v>
      </c>
      <c r="I110" t="n">
        <v>18.5679946665406</v>
      </c>
      <c r="J110" t="n">
        <v>30.94080964371906</v>
      </c>
      <c r="K110" t="n">
        <v>54.63860239093494</v>
      </c>
    </row>
    <row r="111">
      <c r="A111" s="3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6.432337176566327</v>
      </c>
      <c r="F111" t="n">
        <v>3.973434392998088</v>
      </c>
      <c r="G111" t="n">
        <v>15.12108310507852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14.46860101505008</v>
      </c>
      <c r="H112" t="n">
        <v>37.04156166569108</v>
      </c>
      <c r="I112" t="n">
        <v>21.52949234200126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4.645060745633955</v>
      </c>
      <c r="F113" t="n">
        <v>-1.247748654512226</v>
      </c>
      <c r="G113" t="n">
        <v>14.03673158946628</v>
      </c>
      <c r="H113" t="n">
        <v>43.4729494600862</v>
      </c>
      <c r="I113" t="n">
        <v>21.92977081328524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42.23089637511541</v>
      </c>
      <c r="I114" t="n">
        <v>22.88379332223787</v>
      </c>
      <c r="J114" t="n">
        <v>34.31176310702217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-24.45640161434062</v>
      </c>
      <c r="E115" t="n">
        <v>8.686159984794051</v>
      </c>
      <c r="F115" t="n">
        <v>0.215693872639755</v>
      </c>
      <c r="G115" t="n">
        <v>21.25628366356334</v>
      </c>
      <c r="H115" t="n">
        <v>44.50955010060697</v>
      </c>
      <c r="I115" t="n">
        <v>26.31379458419623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35.59785035683723</v>
      </c>
      <c r="C117" t="n">
        <v>35.32777585494205</v>
      </c>
      <c r="D117" t="n">
        <v>-24.90973701916223</v>
      </c>
      <c r="E117" t="n">
        <v>8.095611115760804</v>
      </c>
      <c r="F117" t="n">
        <v>0.3120243001249356</v>
      </c>
      <c r="G117" t="n">
        <v>18.5398573588796</v>
      </c>
      <c r="H117" t="n">
        <v>40.85655319966379</v>
      </c>
      <c r="I117" t="n">
        <v>23.87737337970606</v>
      </c>
      <c r="J117" t="n">
        <v>34.89563785846705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-21.8485464783782</v>
      </c>
      <c r="E118" t="n">
        <v>10.67797465229345</v>
      </c>
      <c r="F118" t="n">
        <v>0.8201203566454041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32.94522459278528</v>
      </c>
      <c r="C119" t="n">
        <v>41.43486509991207</v>
      </c>
      <c r="D119" t="n">
        <v>-18.58912983507669</v>
      </c>
      <c r="E119" t="n">
        <v>9.270988790192479</v>
      </c>
      <c r="F119" t="n">
        <v>-1.507405214343438</v>
      </c>
      <c r="G119" t="n">
        <v>20.95673449868429</v>
      </c>
      <c r="H119" t="n">
        <v>44.46021230401276</v>
      </c>
      <c r="I119" t="n">
        <v>28.86097375863905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19.11060420024791</v>
      </c>
      <c r="H120" t="n">
        <v>42.651847542521</v>
      </c>
      <c r="I120" t="n">
        <v>26.59105568943092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41.21074119745034</v>
      </c>
      <c r="D122" t="n">
        <v>-18.32063414934007</v>
      </c>
      <c r="E122" t="n">
        <v>7.471232675575723</v>
      </c>
      <c r="F122" t="n">
        <v>4.516236528752549</v>
      </c>
      <c r="G122" t="n">
        <v>19.18458903940257</v>
      </c>
      <c r="H122" t="n">
        <v>42.53405580813789</v>
      </c>
      <c r="I122" t="n">
        <v>27.44382647828958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25.64394770230447</v>
      </c>
      <c r="J123" t="n">
        <v>35.56676948170801</v>
      </c>
      <c r="K123" t="n">
        <v>66.2400432815204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18.75885760762546</v>
      </c>
      <c r="H124" t="n">
        <v>48.32677854262239</v>
      </c>
      <c r="I124" t="n">
        <v>26.04169459994768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18.34032008722179</v>
      </c>
      <c r="H125" t="n">
        <v>44.27088531690575</v>
      </c>
      <c r="I125" t="n">
        <v>27.38050098588509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10.97548373920649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50.69276928449212</v>
      </c>
      <c r="I127" t="n">
        <v>30.46395104946604</v>
      </c>
      <c r="J127" t="n">
        <v>35.27162449806998</v>
      </c>
      <c r="K127" t="n">
        <v>65.41691233395474</v>
      </c>
    </row>
    <row r="128">
      <c r="A128" s="3" t="n">
        <v>45120</v>
      </c>
      <c r="B128" t="n">
        <v>33.98218685698311</v>
      </c>
      <c r="C128" t="n">
        <v>33.99940808869564</v>
      </c>
      <c r="D128" t="n">
        <v>-19.42522377556868</v>
      </c>
      <c r="E128" t="n">
        <v>8.466442091109183</v>
      </c>
      <c r="F128" t="n">
        <v>0.1047854065432396</v>
      </c>
      <c r="G128" t="n">
        <v>18.8654489688967</v>
      </c>
      <c r="H128" t="n">
        <v>48.66895413760943</v>
      </c>
      <c r="I128" t="n">
        <v>29.79400603661131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10.76271395440447</v>
      </c>
      <c r="F129" t="n">
        <v>1.338755720166129</v>
      </c>
      <c r="G129" t="n">
        <v>19.15394153160803</v>
      </c>
      <c r="H129" t="n">
        <v>48.62313071853202</v>
      </c>
      <c r="I129" t="n">
        <v>27.67732334898119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33.14155690325442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34.25163051649234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32.24347331630604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31.48886645694262</v>
      </c>
      <c r="K132" t="n">
        <v>68.36882599178028</v>
      </c>
    </row>
    <row r="133">
      <c r="A133" s="3" t="n">
        <v>45127</v>
      </c>
      <c r="B133" t="n">
        <v>34.85777243039328</v>
      </c>
      <c r="C133" t="n">
        <v>38.96864090209608</v>
      </c>
      <c r="D133" t="n">
        <v>-18.62717536062728</v>
      </c>
      <c r="E133" t="n">
        <v>11.36340770685953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26.62816012372335</v>
      </c>
      <c r="J135" t="n">
        <v>29.59448197147849</v>
      </c>
      <c r="K135" t="n">
        <v>66.65250794636623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45.90128560712265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28.77070845219407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33.33649508400089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32.24505649846661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23.19263095058535</v>
      </c>
      <c r="F139" t="n">
        <v>-0.7069711007462898</v>
      </c>
      <c r="G139" t="n">
        <v>28.72412972259304</v>
      </c>
      <c r="H139" t="n">
        <v>50.49289525928087</v>
      </c>
      <c r="I139" t="n">
        <v>32.80458170015383</v>
      </c>
      <c r="J139" t="n">
        <v>35.86197964505276</v>
      </c>
      <c r="K139" t="n">
        <v>83.59046044462104</v>
      </c>
    </row>
    <row r="140">
      <c r="A140" s="3" t="n">
        <v>45138</v>
      </c>
      <c r="B140" t="n">
        <v>25.92088522229963</v>
      </c>
      <c r="C140" t="n">
        <v>50.1810317155607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37.12965871819509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35.42516537648097</v>
      </c>
      <c r="K141" t="n">
        <v>85.54403843319918</v>
      </c>
    </row>
    <row r="142">
      <c r="A142" s="3" t="n">
        <v>45140</v>
      </c>
      <c r="B142" t="n">
        <v>22.06683859911538</v>
      </c>
      <c r="C142" t="n">
        <v>56.10267535962492</v>
      </c>
      <c r="D142" t="n">
        <v>-20.0563551394096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32.72489247127022</v>
      </c>
      <c r="J142" t="n">
        <v>35.75307199947901</v>
      </c>
      <c r="K142" t="n">
        <v>86.54404393304804</v>
      </c>
    </row>
    <row r="143">
      <c r="A143" s="3" t="n">
        <v>45141</v>
      </c>
      <c r="B143" t="n">
        <v>21.6002243187531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33.65407904201349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24.84154981457463</v>
      </c>
      <c r="J145" t="n">
        <v>35.99796053792183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26.82926896655953</v>
      </c>
      <c r="J146" t="n">
        <v>35.54470239445993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27.4886969470117</v>
      </c>
      <c r="J147" t="n">
        <v>38.53291364628477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73.68300418884841</v>
      </c>
      <c r="I148" t="n">
        <v>30.08407349128006</v>
      </c>
      <c r="J148" t="n">
        <v>36.02378078690582</v>
      </c>
      <c r="K148" t="n">
        <v>91.65355050493804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63.88334032203997</v>
      </c>
      <c r="I149" t="n">
        <v>25.05669656446386</v>
      </c>
      <c r="J149" t="n">
        <v>29.57186316970461</v>
      </c>
      <c r="K149" t="n">
        <v>80.20281709155586</v>
      </c>
    </row>
    <row r="150">
      <c r="A150" s="3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25.61526282163285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27.42841633152755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30.27843011947924</v>
      </c>
      <c r="K152" t="n">
        <v>78.5386139733569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39.03174918381678</v>
      </c>
      <c r="H153" t="n">
        <v>55.33616352463735</v>
      </c>
      <c r="I153" t="n">
        <v>24.99132253400471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26.1667240918279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26.13296260926383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-16.82078947499558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28.25700391095032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26.50916471309226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49.67529981955341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27.95050114333002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27.51522510714764</v>
      </c>
      <c r="J164" t="n">
        <v>20.12733803417179</v>
      </c>
      <c r="K164" t="n">
        <v>65.92543974405503</v>
      </c>
    </row>
    <row r="165">
      <c r="A165" s="3" t="n">
        <v>45174</v>
      </c>
      <c r="B165" t="n">
        <v>15.67304525303435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62.10892342357881</v>
      </c>
      <c r="D167" t="n">
        <v>-8.94594298267306</v>
      </c>
      <c r="E167" t="n">
        <v>24.00868743708688</v>
      </c>
      <c r="F167" t="n">
        <v>3.492821186917938</v>
      </c>
      <c r="G167" t="n">
        <v>35.06277222649243</v>
      </c>
      <c r="H167" t="n">
        <v>74.56080189423537</v>
      </c>
      <c r="I167" t="n">
        <v>31.74570592710806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16.77816599416333</v>
      </c>
      <c r="C168" t="n">
        <v>60.11499747223621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73.37556071372626</v>
      </c>
      <c r="I169" t="n">
        <v>29.48322329544823</v>
      </c>
      <c r="J169" t="n">
        <v>25.92301586536454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34.56733027211707</v>
      </c>
      <c r="H170" t="n">
        <v>71.59894427014962</v>
      </c>
      <c r="I170" t="n">
        <v>29.55857963920234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-9.252271846937688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14.35875119610297</v>
      </c>
      <c r="C172" t="n">
        <v>66.21517542672717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29.93972289502369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73.24604272299256</v>
      </c>
      <c r="I175" t="n">
        <v>31.9283909213292</v>
      </c>
      <c r="J175" t="n">
        <v>27.13460509571979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31.89182722066104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29.90743441840424</v>
      </c>
      <c r="J178" t="n">
        <v>26.46504322188839</v>
      </c>
      <c r="K178" t="n">
        <v>69.23041671519876</v>
      </c>
    </row>
    <row r="179">
      <c r="A179" s="3" t="n">
        <v>45195</v>
      </c>
      <c r="B179" t="n">
        <v>11.19684114026393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36.03331833219088</v>
      </c>
      <c r="H182" t="n">
        <v>81.4305936895493</v>
      </c>
      <c r="I182" t="n">
        <v>27.18252514531467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82.09020194753911</v>
      </c>
      <c r="D183" t="n">
        <v>-0.6391990260546487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25.96992532495792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26.65020678719401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72.21128864577126</v>
      </c>
      <c r="I185" t="n">
        <v>23.27614739230166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4.839140979746226</v>
      </c>
      <c r="F187" t="n">
        <v>0.8101425417984753</v>
      </c>
      <c r="G187" t="n">
        <v>27.72610304347904</v>
      </c>
      <c r="H187" t="n">
        <v>69.80381218478699</v>
      </c>
      <c r="I187" t="n">
        <v>19.69473747304005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14.10568090504965</v>
      </c>
      <c r="C190" t="n">
        <v>69.89154622112517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18.82723604938863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16.47073949540789</v>
      </c>
      <c r="C194" t="n">
        <v>75.10603188865421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72.42753266224224</v>
      </c>
      <c r="D195" t="n">
        <v>-9.768065824062299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15.80380358208111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66.36831541332053</v>
      </c>
      <c r="I199" t="n">
        <v>14.23069238378227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63.60477470113934</v>
      </c>
      <c r="D200" t="n">
        <v>-17.20762222778903</v>
      </c>
      <c r="E200" t="n">
        <v>4.132089792424565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13.19621897376679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71.11878204595598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25.14418532517784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15.80108331974577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20.45105010979043</v>
      </c>
      <c r="H212" t="n">
        <v>69.29076699732684</v>
      </c>
      <c r="I212" t="n">
        <v>17.80125870435774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19.00462867205783</v>
      </c>
      <c r="J213" t="n">
        <v>24.1778548406246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32.18654520676132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20.0757816495825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20.33563040530648</v>
      </c>
      <c r="J221" t="n">
        <v>29.65988153212768</v>
      </c>
      <c r="K221" t="n">
        <v>63.40883904258967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31.2768107516272</v>
      </c>
      <c r="H223" t="n">
        <v>81.09396186100277</v>
      </c>
      <c r="I223" t="n">
        <v>20.2668451239465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30.08154306675756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66.19429371718284</v>
      </c>
      <c r="I226" t="n">
        <v>19.45351228199059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28.25780964602049</v>
      </c>
      <c r="K227" t="n">
        <v>62.01139981380781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20.68698029674418</v>
      </c>
      <c r="J229" t="n">
        <v>29.93964662936852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28.13697290952686</v>
      </c>
      <c r="K230" t="n">
        <v>55.11536450678845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20.62814730899267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17.05226057431004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30.86803915756817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30.63571547297785</v>
      </c>
      <c r="K233" t="n">
        <v>58.21439573007081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27.47959505457878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26.93723733464781</v>
      </c>
      <c r="J239" t="n">
        <v>44.63571207587926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68.4210470369386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47.61359795296871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26.07758953834127</v>
      </c>
      <c r="J243" t="n">
        <v>46.74789128247163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38.57367235902871</v>
      </c>
      <c r="H244" t="n">
        <v>85.050319493068</v>
      </c>
      <c r="I244" t="n">
        <v>30.85227317578996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32.72871620032085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30.64620384021108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53.97168608194587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61.63631267238687</v>
      </c>
      <c r="K252" t="n">
        <v>67.63327699145263</v>
      </c>
    </row>
    <row r="253">
      <c r="A253" s="3" t="n">
        <v>45306</v>
      </c>
      <c r="B253" t="n">
        <v>33.55560863991778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23.63766214874772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56.44688675707059</v>
      </c>
    </row>
    <row r="257">
      <c r="A257" s="3" t="n">
        <v>45310</v>
      </c>
      <c r="B257" t="n">
        <v>40.21298474295247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31.36063787589307</v>
      </c>
      <c r="J257" t="n">
        <v>60.90490988842916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43.76974084006826</v>
      </c>
      <c r="C259" t="n">
        <v>169.0761178841687</v>
      </c>
      <c r="D259" t="n">
        <v>5.549606606130264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35.45966235794933</v>
      </c>
      <c r="J259" t="n">
        <v>63.84756719872393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54.9573037323897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60.32269994436701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47.17307914052606</v>
      </c>
      <c r="C267" t="n">
        <v>145.082065263552</v>
      </c>
      <c r="D267" t="n">
        <v>27.67251055169535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43.39998170729334</v>
      </c>
      <c r="J267" t="n">
        <v>69.97270946953731</v>
      </c>
      <c r="K267" t="n">
        <v>88.64058670148856</v>
      </c>
    </row>
    <row r="268">
      <c r="A268" s="3" t="n">
        <v>45329</v>
      </c>
      <c r="B268" t="n">
        <v>46.02917955741965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44.98424349053634</v>
      </c>
      <c r="J268" t="n">
        <v>74.65667266959031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53.7375838016462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72.15986609177992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116.33601173376</v>
      </c>
      <c r="I274" t="n">
        <v>50.02879538858447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136.0581023278011</v>
      </c>
      <c r="D276" t="n">
        <v>19.92712737496587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70.12197741518558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54.74744428256275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54.88537099846285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140.8647667722163</v>
      </c>
      <c r="I281" t="n">
        <v>57.86250385108163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43.17331693330168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76.10624532216764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61.34281280717344</v>
      </c>
      <c r="J283" t="n">
        <v>77.63247984275765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35.7238888698465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149.9540548381115</v>
      </c>
      <c r="I293" t="n">
        <v>63.89865388491016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61.87852378976159</v>
      </c>
      <c r="J294" t="n">
        <v>74.8738863523658</v>
      </c>
      <c r="K294" t="n">
        <v>108.5632437275057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65.61832740534344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65.56856372251221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146.1431388820444</v>
      </c>
      <c r="I299" t="n">
        <v>69.64005362737005</v>
      </c>
      <c r="J299" t="n">
        <v>70.47899220702894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69.05181047353044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70.77920524289001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71.22649223704727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144.7186944794829</v>
      </c>
      <c r="I305" t="n">
        <v>68.18533882778384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46.47817257841442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63.2119600632499</v>
      </c>
      <c r="J310" t="n">
        <v>69.64572929705501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111.0165366703605</v>
      </c>
      <c r="D311" t="n">
        <v>33.55608506449195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69.82274578973832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65.13596793206689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93.4008666861921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63.78402358132826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51.32333729234701</v>
      </c>
      <c r="J320" t="n">
        <v>70.88911419644519</v>
      </c>
      <c r="K320" t="n">
        <v>85.3524863879958</v>
      </c>
    </row>
    <row r="321">
      <c r="A321" s="3" t="n">
        <v>45411</v>
      </c>
      <c r="B321" t="n">
        <v>38.52609352766734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70.80832538366863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67.60069527550831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55.76156982143971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56.26092707464176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60.11860227567456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61.42638774446001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62.9460901405489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57.44628796728337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57.41750547789126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51.56087919052137</v>
      </c>
      <c r="J345" t="n">
        <v>61.42758042469152</v>
      </c>
      <c r="K345" t="n">
        <v>101.0035981261756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68.88379955560286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35.71357336708634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53.06056274144064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55.59257762918048</v>
      </c>
      <c r="J360" t="n">
        <v>54.62340824423315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54.82462051658905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52.44262165529359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56.07927097557852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107.2967061592446</v>
      </c>
      <c r="I366" t="n">
        <v>58.77231746511518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55.95930317459113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57.89037369077492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29.78829782862218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102.3433348445411</v>
      </c>
      <c r="I372" t="n">
        <v>54.63831667841432</v>
      </c>
      <c r="J372" t="n">
        <v>57.5608231428397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62.69971200841271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66.53014645428625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68.36951897355146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30.75989126181755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87.11203034094206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78.24591893869579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40.73036958456147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55.48818467163661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54.09163968437704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61.97157229862253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47.95108443307081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60.9942188993241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38.9188871446122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25.31566725640566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15.45981404450192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2026-02-28T05:55:21Z</dcterms:created>
  <dcterms:modified xsi:type="dcterms:W3CDTF">2026-02-28T05:55:21Z</dcterms:modified>
</cp:coreProperties>
</file>