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734.8313598632812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382.2593688964844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719.2080078125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1794.071044921875</v>
      </c>
      <c r="J9" t="n">
        <v>120</v>
      </c>
    </row>
    <row r="10">
      <c r="A10" s="2" t="n">
        <v>44574</v>
      </c>
      <c r="B10" t="n">
        <v>2212.152587890625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759.3615112304688</v>
      </c>
      <c r="G11" t="n">
        <v>23.43000030517578</v>
      </c>
      <c r="H11" t="n">
        <v>387.5037231445312</v>
      </c>
      <c r="I11" t="n">
        <v>1803.207885742188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1836.849609375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1845.18115234375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1801.060668945312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354.7385559082031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1737.521240234375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1822.529541015625</v>
      </c>
      <c r="J18" t="n">
        <v>108.8000030517578</v>
      </c>
    </row>
    <row r="19">
      <c r="A19" s="2" t="n">
        <v>44588</v>
      </c>
      <c r="B19" t="n">
        <v>2072.158203125</v>
      </c>
      <c r="C19" t="n">
        <v>2009.300048828125</v>
      </c>
      <c r="D19" t="n">
        <v>1682.244750976562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1828.071411132812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2229.742431640625</v>
      </c>
      <c r="C22" t="n">
        <v>1986.900024414062</v>
      </c>
      <c r="D22" t="n">
        <v>1743.009155273438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725.3893432617188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367.4885559082031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707.62451171875</v>
      </c>
      <c r="G25" t="n">
        <v>21.70999908447266</v>
      </c>
      <c r="H25" t="n">
        <v>366.045166015625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1727.942626953125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368.3546447753906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1782.12158203125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1807.900756835938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341.6998901367188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1727.094604492188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1681.4462890625</v>
      </c>
      <c r="E36" t="n">
        <v>1955.900024414062</v>
      </c>
      <c r="F36" t="n">
        <v>692.1957397460938</v>
      </c>
      <c r="G36" t="n">
        <v>24.03000068664551</v>
      </c>
      <c r="H36" t="n">
        <v>325.7744140625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1663.985229492188</v>
      </c>
      <c r="E37" t="n">
        <v>1971.949951171875</v>
      </c>
      <c r="F37" t="n">
        <v>686.7932739257812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318.4612121582031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1540.511108398438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676.6697387695312</v>
      </c>
      <c r="G40" t="n">
        <v>24.80999946594238</v>
      </c>
      <c r="H40" t="n">
        <v>297.0508422851562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1997.070068359375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1638.143310546875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1640.138671875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1652.860473632812</v>
      </c>
      <c r="E47" t="n">
        <v>1828.75</v>
      </c>
      <c r="F47" t="n">
        <v>695.1160278320312</v>
      </c>
      <c r="G47" t="n">
        <v>24.26000022888184</v>
      </c>
      <c r="H47" t="n">
        <v>280.6442260742188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1738.96826171875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710.0580444335938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294.6452026367188</v>
      </c>
      <c r="I53" t="n">
        <v>1764.215087890625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1811.495483398438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1862.841674804688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1912.9794921875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2056.52880859375</v>
      </c>
      <c r="C62" t="n">
        <v>2368.14990234375</v>
      </c>
      <c r="D62" t="n">
        <v>2010.262329101562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825.5050048828125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2166.11474609375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831.8323364257812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822.4389038085938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362.8255310058594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2163.470703125</v>
      </c>
      <c r="E73" t="n">
        <v>2911.949951171875</v>
      </c>
      <c r="F73" t="n">
        <v>797.5193481445312</v>
      </c>
      <c r="G73" t="n">
        <v>46.4900016784668</v>
      </c>
      <c r="H73" t="n">
        <v>348.1336364746094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805.6474609375</v>
      </c>
      <c r="G74" t="n">
        <v>47.0099983215332</v>
      </c>
      <c r="H74" t="n">
        <v>364.8892211914062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885.321533203125</v>
      </c>
      <c r="G78" t="n">
        <v>57.13000106811523</v>
      </c>
      <c r="H78" t="n">
        <v>378.5000610351562</v>
      </c>
      <c r="I78" t="n">
        <v>2558.7509765625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377.910400390625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2334.954345703125</v>
      </c>
      <c r="C80" t="n">
        <v>2796.64990234375</v>
      </c>
      <c r="D80" t="n">
        <v>2373.25244140625</v>
      </c>
      <c r="E80" t="n">
        <v>2912.199951171875</v>
      </c>
      <c r="F80" t="n">
        <v>863.5169067382812</v>
      </c>
      <c r="G80" t="n">
        <v>56.84999847412109</v>
      </c>
      <c r="H80" t="n">
        <v>376.7311401367188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365.7736511230469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791.1921997070312</v>
      </c>
      <c r="G83" t="n">
        <v>53.27000045776367</v>
      </c>
      <c r="H83" t="n">
        <v>361.7444458007812</v>
      </c>
      <c r="I83" t="n">
        <v>2443.4697265625</v>
      </c>
      <c r="J83" t="n">
        <v>180.25</v>
      </c>
    </row>
    <row r="84">
      <c r="A84" s="2" t="n">
        <v>44686</v>
      </c>
      <c r="B84" t="n">
        <v>2237.79345703125</v>
      </c>
      <c r="C84" t="n">
        <v>2801.64990234375</v>
      </c>
      <c r="D84" t="n">
        <v>2250.37646484375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2242.69384765625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2434.08349609375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724.951171875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2176.24169921875</v>
      </c>
      <c r="E93" t="n">
        <v>2396.10009765625</v>
      </c>
      <c r="F93" t="n">
        <v>739.6011962890625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2110.039794921875</v>
      </c>
      <c r="E94" t="n">
        <v>2317.5</v>
      </c>
      <c r="F94" t="n">
        <v>713.3189697265625</v>
      </c>
      <c r="G94" t="n">
        <v>59.47999954223633</v>
      </c>
      <c r="H94" t="n">
        <v>357.7152709960938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356.7325439453125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2069.52978515625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2075.5166015625</v>
      </c>
      <c r="E100" t="n">
        <v>2166.449951171875</v>
      </c>
      <c r="F100" t="n">
        <v>684.4085083007812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2169.515869140625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365.1348571777344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365.2331237792969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2095.589111328125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715.0223388671875</v>
      </c>
      <c r="G107" t="n">
        <v>58.27999877929688</v>
      </c>
      <c r="H107" t="n">
        <v>357.0764770507812</v>
      </c>
      <c r="I107" t="n">
        <v>2495.293212890625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2172.350830078125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707.0891723632812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356.437744140625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353.3421020507812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663.5773315429688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657.3475952148438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668.1525268554688</v>
      </c>
      <c r="G120" t="n">
        <v>52.88999938964844</v>
      </c>
      <c r="H120" t="n">
        <v>354.3739318847656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359.1893310546875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356.7325439453125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2227.228271484375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663.8693237304688</v>
      </c>
      <c r="G126" t="n">
        <v>52.34000015258789</v>
      </c>
      <c r="H126" t="n">
        <v>362.1866760253906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2110.276123046875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360.3195190429688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2267.787841796875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684.8950805664062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362.8255310058594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364.7909851074219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2400.88134765625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2135.769775390625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364.2996215820312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2446.648193359375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2490.967529296875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366.1176452636719</v>
      </c>
      <c r="I140" t="n">
        <v>2870.26318359375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2545.967529296875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734.2371215820312</v>
      </c>
      <c r="G142" t="n">
        <v>59.54000091552734</v>
      </c>
      <c r="H142" t="n">
        <v>363.5625305175781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2151.7333984375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2545.76806640625</v>
      </c>
      <c r="E144" t="n">
        <v>2143.949951171875</v>
      </c>
      <c r="F144" t="n">
        <v>749.3314819335938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2187.395751953125</v>
      </c>
      <c r="C146" t="n">
        <v>3261.75</v>
      </c>
      <c r="D146" t="n">
        <v>2655.318603515625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786.3814697265625</v>
      </c>
      <c r="G147" t="n">
        <v>65.70999908447266</v>
      </c>
      <c r="H147" t="n">
        <v>372.1122741699219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791.1842651367188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2718.6533203125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2187.837158203125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378.1560974121094</v>
      </c>
      <c r="I154" t="n">
        <v>3420.708251953125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389.2610473632812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816.5213623046875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2244.03173828125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3454.911376953125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3349.705078125</v>
      </c>
      <c r="E167" t="n">
        <v>2383.10009765625</v>
      </c>
      <c r="F167" t="n">
        <v>835.0464477539062</v>
      </c>
      <c r="G167" t="n">
        <v>80.25</v>
      </c>
      <c r="H167" t="n">
        <v>408.4243774414062</v>
      </c>
      <c r="I167" t="n">
        <v>3617.887451171875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834.0172119140625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857.5411376953125</v>
      </c>
      <c r="G170" t="n">
        <v>81.26000213623047</v>
      </c>
      <c r="H170" t="n">
        <v>441.1494140625</v>
      </c>
      <c r="I170" t="n">
        <v>3656.2353515625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3565.6123046875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3741.8916015625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2594.65576171875</v>
      </c>
      <c r="C178" t="n">
        <v>4029.39990234375</v>
      </c>
      <c r="D178" t="n">
        <v>3771.787109375</v>
      </c>
      <c r="E178" t="n">
        <v>2346.35009765625</v>
      </c>
      <c r="F178" t="n">
        <v>940.5604858398438</v>
      </c>
      <c r="G178" t="n">
        <v>78.37000274658203</v>
      </c>
      <c r="H178" t="n">
        <v>555.1465454101562</v>
      </c>
      <c r="I178" t="n">
        <v>3615.09130859375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914.3903198242188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3579.68701171875</v>
      </c>
      <c r="E183" t="n">
        <v>2210.35009765625</v>
      </c>
      <c r="F183" t="n">
        <v>846.269287109375</v>
      </c>
      <c r="G183" t="n">
        <v>73.30000305175781</v>
      </c>
      <c r="H183" t="n">
        <v>502.3737182617188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3374.07177734375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3542.30517578125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3443.326904296875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3464.396240234375</v>
      </c>
      <c r="E186" t="n">
        <v>2004.050048828125</v>
      </c>
      <c r="F186" t="n">
        <v>800.2018432617188</v>
      </c>
      <c r="G186" t="n">
        <v>73.88999938964844</v>
      </c>
      <c r="H186" t="n">
        <v>497.6074829101562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2339.866455078125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3268.003662109375</v>
      </c>
      <c r="E193" t="n">
        <v>2128.800048828125</v>
      </c>
      <c r="F193" t="n">
        <v>781.52978515625</v>
      </c>
      <c r="G193" t="n">
        <v>71.37000274658203</v>
      </c>
      <c r="H193" t="n">
        <v>491.5636901855469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3198.46337890625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769.1798095703125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770.6009521484375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499.08154296875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784.4702758789062</v>
      </c>
      <c r="G203" t="n">
        <v>66.47000122070312</v>
      </c>
      <c r="H203" t="n">
        <v>504.2408752441406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3341.37060546875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3676.157470703125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535.590087890625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873.1256713867188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877.2913208007812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4050.4306640625</v>
      </c>
      <c r="E216" t="n">
        <v>2196.949951171875</v>
      </c>
      <c r="F216" t="n">
        <v>888.90625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4026.673828125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555.1956176757812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3607.45166015625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3915.3759765625</v>
      </c>
      <c r="E229" t="n">
        <v>2062.300048828125</v>
      </c>
      <c r="F229" t="n">
        <v>870.5772705078125</v>
      </c>
      <c r="G229" t="n">
        <v>65.05999755859375</v>
      </c>
      <c r="H229" t="n">
        <v>567.97119140625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571.9513549804688</v>
      </c>
      <c r="I232" t="n">
        <v>3725.24072265625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3616.340087890625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4048.434326171875</v>
      </c>
      <c r="E237" t="n">
        <v>2018.150024414062</v>
      </c>
      <c r="F237" t="n">
        <v>882.6820678710938</v>
      </c>
      <c r="G237" t="n">
        <v>63.86999893188477</v>
      </c>
      <c r="H237" t="n">
        <v>572.14794921875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529.890380859375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3790.802490234375</v>
      </c>
      <c r="E247" t="n">
        <v>1897.849975585938</v>
      </c>
      <c r="F247" t="n">
        <v>794.2718505859375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517.4095458984375</v>
      </c>
      <c r="I250" t="n">
        <v>3545.736572265625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2376.41162109375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505.5675964355469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2322.8212890625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3725.589599609375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769.1798095703125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510.2846984863281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759.0841064453125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746.0969848632812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3382.795166015625</v>
      </c>
      <c r="E267" t="n">
        <v>1857.800048828125</v>
      </c>
      <c r="F267" t="n">
        <v>699.0004272460938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1846.694091796875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367.1494750976562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2160.319580078125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1746.522338867188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1402.298706054688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1380.139038085938</v>
      </c>
      <c r="E287" t="n">
        <v>512.0999755859375</v>
      </c>
      <c r="F287" t="n">
        <v>540.9007568359375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590.1537475585938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364.2996215820312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780.2298583984375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1840.451538085938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896.5203857421875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1801.671997070312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644.111572265625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365.7244873046875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365.3805847167969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1694.916259765625</v>
      </c>
      <c r="E313" t="n">
        <v>815.5999755859375</v>
      </c>
      <c r="F313" t="n">
        <v>624.1162719726562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1681.89404296875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376.9768676757812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1736.466918945312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645.483642578125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1799.725341796875</v>
      </c>
      <c r="E323" t="n">
        <v>916.2000122070312</v>
      </c>
      <c r="F323" t="n">
        <v>648.4732055664062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1704.145751953125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1844.543823242188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928.9258422851562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393.6342163085938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398.6461486816406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686.1112060546875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1885.719116210938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651.7566528320312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396.1893005371094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2532.84130859375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417.2197570800781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451.2224426269531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443.9010314941406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724.8275146484375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732.57080078125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723.1612548828125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2291.43115234375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1780.47900390625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418.5465087890625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1793.005126953125</v>
      </c>
      <c r="C372" t="n">
        <v>773.25</v>
      </c>
      <c r="D372" t="n">
        <v>2381.167724609375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416.685791015625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711.6934814453125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737.7166137695312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2425.16357421875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798.9208374023438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834.4436645507812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820.0865478515625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813.6726684570312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610.7479858398438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761.2269287109375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563.7443237304688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2212.34765625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553.254638671875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533.5241088867188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2193.722412109375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731.8286743164062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867.00634765625</v>
      </c>
      <c r="G476" t="n">
        <v>92.94000244140625</v>
      </c>
      <c r="H476" t="n">
        <v>469.07421875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999.6746215820312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1003.560668945312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1060.458251953125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516.3720703125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998.1161499023438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508.3161010742188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1057.45751953125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1057.45751953125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1171.615478515625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3169.220703125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3199.480712890625</v>
      </c>
      <c r="E519" t="n">
        <v>1721.650024414062</v>
      </c>
      <c r="F519" t="n">
        <v>1256.229125976562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3210.91552734375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3174.214111328125</v>
      </c>
      <c r="E524" t="n">
        <v>1815.550048828125</v>
      </c>
      <c r="F524" t="n">
        <v>1248.039184570312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1251.048706054688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1293.577758789062</v>
      </c>
      <c r="G531" t="n">
        <v>112.4499969482422</v>
      </c>
      <c r="H531" t="n">
        <v>585.9102783203125</v>
      </c>
      <c r="I531" t="n">
        <v>1017.1474609375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1303.0009765625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3305.788818359375</v>
      </c>
      <c r="E539" t="n">
        <v>1947.400024414062</v>
      </c>
      <c r="F539" t="n">
        <v>1320.565185546875</v>
      </c>
      <c r="G539" t="n">
        <v>114.7699966430664</v>
      </c>
      <c r="H539" t="n">
        <v>606.0255126953125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1309.36572265625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1251.048706054688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1264.61669921875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1324.068115234375</v>
      </c>
      <c r="G554" t="n">
        <v>106.7600021362305</v>
      </c>
      <c r="H554" t="n">
        <v>605.2840576171875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3206.521484375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1303.0009765625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1307.046630859375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3050.62890625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902.2105712890625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877.6848754882812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603.1590576171875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1397.334350585938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3406.80419921875</v>
      </c>
      <c r="E595" t="n">
        <v>1908.349975585938</v>
      </c>
      <c r="F595" t="n">
        <v>1418.351928710938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3111.1982421875</v>
      </c>
      <c r="E598" t="n">
        <v>1828.849975585938</v>
      </c>
      <c r="F598" t="n">
        <v>1336.649291992188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3215.259765625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3215.80908203125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  <row r="1178">
      <c r="A1178" s="2" t="n">
        <v>46295</v>
      </c>
      <c r="B1178" t="n">
        <v>1204.099975585938</v>
      </c>
      <c r="C1178" t="n">
        <v>1314.599975585938</v>
      </c>
      <c r="D1178" t="n">
        <v>2903.39990234375</v>
      </c>
      <c r="E1178" t="n">
        <v>1278</v>
      </c>
      <c r="F1178" t="n">
        <v>1798.300048828125</v>
      </c>
      <c r="G1178" t="n">
        <v>204</v>
      </c>
      <c r="H1178" t="n">
        <v>374</v>
      </c>
      <c r="I1178" t="n">
        <v>593.9000244140625</v>
      </c>
      <c r="J1178" t="n">
        <v>69.13999938964844</v>
      </c>
      <c r="K1178" t="n">
        <v>49.88999938964844</v>
      </c>
    </row>
    <row r="1179">
      <c r="A1179" s="2" t="n">
        <v>46296</v>
      </c>
      <c r="B1179" t="n">
        <v>1204.099975585938</v>
      </c>
      <c r="C1179" t="n">
        <v>1314.599975585938</v>
      </c>
      <c r="D1179" t="n">
        <v>2903.39990234375</v>
      </c>
      <c r="E1179" t="n">
        <v>1278</v>
      </c>
      <c r="F1179" t="n">
        <v>1798.300048828125</v>
      </c>
      <c r="G1179" t="n">
        <v>204</v>
      </c>
      <c r="H1179" t="n">
        <v>374</v>
      </c>
      <c r="I1179" t="n">
        <v>593.9000244140625</v>
      </c>
      <c r="J1179" t="n">
        <v>69.13999938964844</v>
      </c>
      <c r="K1179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-6.828913300373296</v>
      </c>
      <c r="E30" t="n">
        <v>-6.264570350682453</v>
      </c>
      <c r="F30" t="n">
        <v>3.272703769186336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11.6754709902287</v>
      </c>
      <c r="E31" t="n">
        <v>6.158036863040528</v>
      </c>
      <c r="F31" t="n">
        <v>8.491194894970967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1.609349560258377</v>
      </c>
      <c r="C32" t="n">
        <v>3.749878429044062</v>
      </c>
      <c r="D32" t="n">
        <v>-4.454050663139286</v>
      </c>
      <c r="E32" t="n">
        <v>-2.043429665210794</v>
      </c>
      <c r="F32" t="n">
        <v>-1.26316913262442</v>
      </c>
      <c r="G32" t="n">
        <v>14.73397846832833</v>
      </c>
      <c r="H32" t="n">
        <v>1.232976914127226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-2.687635091253382</v>
      </c>
      <c r="E33" t="n">
        <v>-3.160867674766898</v>
      </c>
      <c r="F33" t="n">
        <v>1.616816798361365</v>
      </c>
      <c r="G33" t="n">
        <v>-2.936626775408835</v>
      </c>
      <c r="H33" t="n">
        <v>1.064507492928168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4.563967065969599</v>
      </c>
      <c r="E34" t="n">
        <v>13.51343881245972</v>
      </c>
      <c r="F34" t="n">
        <v>9.344591172599625</v>
      </c>
      <c r="G34" t="n">
        <v>-2.265863720466688</v>
      </c>
      <c r="H34" t="n">
        <v>8.138513568615835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17.89427003830248</v>
      </c>
      <c r="G35" t="n">
        <v>7.150340115695419</v>
      </c>
      <c r="H35" t="n">
        <v>7.563820924453313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20.79244208958237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39.3834802304728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2.784742967454901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25.60692833680529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-4.940147808046014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-7.982062235232867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-7.473006572657748</v>
      </c>
      <c r="I40" t="n">
        <v>-4.203711321909543</v>
      </c>
      <c r="J40" t="n">
        <v>-6.357877502164633</v>
      </c>
    </row>
    <row r="41">
      <c r="A41" s="2" t="n">
        <v>45138</v>
      </c>
      <c r="B41" t="n">
        <v>11.82700102606444</v>
      </c>
      <c r="C41" t="n">
        <v>6.966440170352728</v>
      </c>
      <c r="D41" t="n">
        <v>4.411847244606748</v>
      </c>
      <c r="E41" t="n">
        <v>15.58304478376236</v>
      </c>
      <c r="F41" t="n">
        <v>5.928875396325339</v>
      </c>
      <c r="G41" t="n">
        <v>9.385628401317447</v>
      </c>
      <c r="H41" t="n">
        <v>9.344479433073394</v>
      </c>
      <c r="I41" t="n">
        <v>1.429263020790783</v>
      </c>
      <c r="J41" t="n">
        <v>0.6376483051671933</v>
      </c>
    </row>
    <row r="42">
      <c r="A42" s="2" t="n">
        <v>45107</v>
      </c>
      <c r="B42" t="n">
        <v>2.053779535910483</v>
      </c>
      <c r="C42" t="n">
        <v>-1.216687531673721</v>
      </c>
      <c r="D42" t="n">
        <v>-4.223238790160777</v>
      </c>
      <c r="E42" t="n">
        <v>-3.252530162210432</v>
      </c>
      <c r="F42" t="n">
        <v>0.05414181514649119</v>
      </c>
      <c r="G42" t="n">
        <v>0.08011399015193099</v>
      </c>
      <c r="H42" t="n">
        <v>0.5429713919922641</v>
      </c>
      <c r="I42" t="n">
        <v>-1.437947532468964</v>
      </c>
      <c r="J42" t="n">
        <v>-4.413619280952474</v>
      </c>
    </row>
    <row r="43">
      <c r="A43" s="2" t="n">
        <v>45077</v>
      </c>
      <c r="B43" t="n">
        <v>0.8140301700561681</v>
      </c>
      <c r="C43" t="n">
        <v>-24.55194044908406</v>
      </c>
      <c r="D43" t="n">
        <v>29.52805333994046</v>
      </c>
      <c r="E43" t="n">
        <v>2.807572261517488</v>
      </c>
      <c r="F43" t="n">
        <v>8.447085695065649</v>
      </c>
      <c r="G43" t="n">
        <v>11.02957293714546</v>
      </c>
      <c r="H43" t="n">
        <v>6.834800182265521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5.737152178851423</v>
      </c>
      <c r="C44" t="n">
        <v>3.66547140892719</v>
      </c>
      <c r="D44" t="n">
        <v>9.968859779442596</v>
      </c>
      <c r="E44" t="n">
        <v>7.927137678102603</v>
      </c>
      <c r="F44" t="n">
        <v>7.81768362776154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-3.72465516923437</v>
      </c>
      <c r="C45" t="n">
        <v>54.46413907015047</v>
      </c>
      <c r="D45" t="n">
        <v>28.3462220758856</v>
      </c>
      <c r="E45" t="n">
        <v>81.56811180262491</v>
      </c>
      <c r="F45" t="n">
        <v>6.658794148900937</v>
      </c>
      <c r="G45" t="n">
        <v>30.96377100161289</v>
      </c>
      <c r="H45" t="n">
        <v>6.854717482614991</v>
      </c>
      <c r="I45" t="n">
        <v>27.88299979085103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-54.13934287695892</v>
      </c>
      <c r="E46" t="n">
        <v>-60.34806944094112</v>
      </c>
      <c r="F46" t="n">
        <v>-3.297148955633478</v>
      </c>
      <c r="G46" t="n">
        <v>-34.62913019188968</v>
      </c>
      <c r="H46" t="n">
        <v>-14.73081426989218</v>
      </c>
      <c r="I46" t="n">
        <v>-67.81378140307258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-22.9230130346567</v>
      </c>
      <c r="E47" t="n">
        <v>-36.64458052185531</v>
      </c>
      <c r="F47" t="n">
        <v>-25.11306112398533</v>
      </c>
      <c r="G47" t="n">
        <v>-25.28793450920587</v>
      </c>
      <c r="H47" t="n">
        <v>-23.44971526658171</v>
      </c>
      <c r="I47" t="n">
        <v>-42.91129641159878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1.654398082501785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17.04131751463913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0.8298873160666131</v>
      </c>
      <c r="J49" t="n">
        <v>38.71017491622961</v>
      </c>
    </row>
    <row r="50">
      <c r="A50" s="2" t="n">
        <v>44865</v>
      </c>
      <c r="B50" t="n">
        <v>-1.049390139584339</v>
      </c>
      <c r="C50" t="n">
        <v>1.790379399037678</v>
      </c>
      <c r="D50" t="n">
        <v>-3.133899222056358</v>
      </c>
      <c r="E50" t="n">
        <v>-6.984259690113759</v>
      </c>
      <c r="F50" t="n">
        <v>0.3533717178334728</v>
      </c>
      <c r="G50" t="n">
        <v>-10.33466386438756</v>
      </c>
      <c r="H50" t="n">
        <v>3.365019075528308</v>
      </c>
      <c r="I50" t="n">
        <v>7.874608894856761</v>
      </c>
      <c r="J50" t="n">
        <v>-13.75150501852815</v>
      </c>
    </row>
    <row r="51">
      <c r="A51" s="2" t="n">
        <v>44834</v>
      </c>
      <c r="B51" t="n">
        <v>5.041947065704555</v>
      </c>
      <c r="C51" t="n">
        <v>-16.93892268070564</v>
      </c>
      <c r="D51" t="n">
        <v>8.183191880428421</v>
      </c>
      <c r="E51" t="n">
        <v>-7.199733431542765</v>
      </c>
      <c r="F51" t="n">
        <v>-2.55299014553656</v>
      </c>
      <c r="G51" t="n">
        <v>-9.771716243293183</v>
      </c>
      <c r="H51" t="n">
        <v>25.37386824663102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3.2459361784547</v>
      </c>
      <c r="C52" t="n">
        <v>27.37007418275781</v>
      </c>
      <c r="D52" t="n">
        <v>24.3324895543076</v>
      </c>
      <c r="E52" t="n">
        <v>12.02464734774498</v>
      </c>
      <c r="F52" t="n">
        <v>10.27236099604043</v>
      </c>
      <c r="G52" t="n">
        <v>31.85220530081916</v>
      </c>
      <c r="H52" t="n">
        <v>9.725183453655561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17.31519695579755</v>
      </c>
      <c r="E53" t="n">
        <v>12.70211332333331</v>
      </c>
      <c r="F53" t="n">
        <v>14.42461753424029</v>
      </c>
      <c r="G53" t="n">
        <v>19.44074810734559</v>
      </c>
      <c r="H53" t="n">
        <v>3.250676766290717</v>
      </c>
      <c r="I53" t="n">
        <v>30.69884602773665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1.077246624996753</v>
      </c>
      <c r="E54" t="n">
        <v>2.151990548444327</v>
      </c>
      <c r="F54" t="n">
        <v>-9.16402572525814</v>
      </c>
      <c r="G54" t="n">
        <v>-18.6852305428317</v>
      </c>
      <c r="H54" t="n">
        <v>-1.732536640307691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-5.60349206267905</v>
      </c>
      <c r="C55" t="n">
        <v>-26.33088367090877</v>
      </c>
      <c r="D55" t="n">
        <v>-7.051877972794152</v>
      </c>
      <c r="E55" t="n">
        <v>-34.47516583955436</v>
      </c>
      <c r="F55" t="n">
        <v>-13.60928974471389</v>
      </c>
      <c r="G55" t="n">
        <v>15.30230404450439</v>
      </c>
      <c r="H55" t="n">
        <v>-0.7522732769821516</v>
      </c>
      <c r="I55" t="n">
        <v>-2.164468264540864</v>
      </c>
      <c r="J55" t="n">
        <v>-10.23953527808792</v>
      </c>
    </row>
    <row r="56">
      <c r="A56" s="2" t="n">
        <v>44681</v>
      </c>
      <c r="B56" t="n">
        <v>11.25277228985146</v>
      </c>
      <c r="C56" t="n">
        <v>17.7923744286306</v>
      </c>
      <c r="D56" t="n">
        <v>15.74636953488597</v>
      </c>
      <c r="E56" t="n">
        <v>50.56145204702873</v>
      </c>
      <c r="F56" t="n">
        <v>10.61740465493502</v>
      </c>
      <c r="G56" t="n">
        <v>51.45866829146802</v>
      </c>
      <c r="H56" t="n">
        <v>24.37761232843647</v>
      </c>
      <c r="I56" t="n">
        <v>14.00828596826276</v>
      </c>
      <c r="J56" t="n">
        <v>-16.3215872474704</v>
      </c>
    </row>
    <row r="57">
      <c r="A57" s="2" t="n">
        <v>44651</v>
      </c>
      <c r="B57" t="n">
        <v>2.977298652481508</v>
      </c>
      <c r="C57" t="n">
        <v>10.95155597333577</v>
      </c>
      <c r="D57" t="n">
        <v>22.51816022061508</v>
      </c>
      <c r="E57" t="n">
        <v>3.867848856109002</v>
      </c>
      <c r="F57" t="n">
        <v>9.427571411441527</v>
      </c>
      <c r="G57" t="n">
        <v>49.57575942530777</v>
      </c>
      <c r="H57" t="n">
        <v>-2.747517525648757</v>
      </c>
      <c r="I57" t="n">
        <v>35.33521867213445</v>
      </c>
      <c r="J57" t="n">
        <v>52.09380234505863</v>
      </c>
    </row>
    <row r="58">
      <c r="A58" s="2" t="n">
        <v>44620</v>
      </c>
      <c r="B58" t="n">
        <v>-8.601116452024515</v>
      </c>
      <c r="C58" t="n">
        <v>8.295696174558387</v>
      </c>
      <c r="D58" t="n">
        <v>-4.110909594302981</v>
      </c>
      <c r="E58" t="n">
        <v>-1.834542248835702</v>
      </c>
      <c r="F58" t="n">
        <v>-1.228533210339366</v>
      </c>
      <c r="G58" t="n">
        <v>16.47058823529413</v>
      </c>
      <c r="H58" t="n">
        <v>-13.93947252815208</v>
      </c>
      <c r="I58" t="n">
        <v>-12.77968968676688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5.410917690243133</v>
      </c>
      <c r="C12" t="n">
        <v>-2.858671177731864</v>
      </c>
      <c r="D12" t="n">
        <v>-0.5851564065741277</v>
      </c>
      <c r="E12" t="n">
        <v>-2.52567773584268</v>
      </c>
      <c r="F12" t="n">
        <v>10.62651300857786</v>
      </c>
      <c r="G12" t="n">
        <v>34.61970620542895</v>
      </c>
      <c r="H12" t="n">
        <v>9.785827814008584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12.68286846798494</v>
      </c>
      <c r="C13" t="n">
        <v>-1.821663765539083</v>
      </c>
      <c r="D13" t="n">
        <v>12.22030028450933</v>
      </c>
      <c r="E13" t="n">
        <v>14.91233715805025</v>
      </c>
      <c r="F13" t="n">
        <v>30.99526241494317</v>
      </c>
      <c r="G13" t="n">
        <v>1.64715164909115</v>
      </c>
      <c r="H13" t="n">
        <v>17.5561300283027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18.02270127741525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61.10068807325739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1.131437219214715</v>
      </c>
      <c r="E15" t="n">
        <v>4.360925989567699</v>
      </c>
      <c r="F15" t="n">
        <v>12.37027821111969</v>
      </c>
      <c r="G15" t="n">
        <v>51.07063441994313</v>
      </c>
      <c r="H15" t="n">
        <v>0.3229691550785674</v>
      </c>
      <c r="I15" t="n">
        <v>-6.280707078016201</v>
      </c>
      <c r="J15" t="n">
        <v>-8.333332214981715</v>
      </c>
    </row>
    <row r="16">
      <c r="A16" s="2" t="n">
        <v>45107</v>
      </c>
      <c r="B16" t="n">
        <v>8.787170036090108</v>
      </c>
      <c r="C16" t="n">
        <v>-22.73802835392045</v>
      </c>
      <c r="D16" t="n">
        <v>36.42491991731245</v>
      </c>
      <c r="E16" t="n">
        <v>7.348351382394469</v>
      </c>
      <c r="F16" t="n">
        <v>16.98844114909532</v>
      </c>
      <c r="G16" t="n">
        <v>30.40188313846057</v>
      </c>
      <c r="H16" t="n">
        <v>16.50938034711897</v>
      </c>
      <c r="I16" t="n">
        <v>-24.56353270822924</v>
      </c>
      <c r="J16" t="n">
        <v>18.62284690483378</v>
      </c>
    </row>
    <row r="17">
      <c r="A17" s="2" t="n">
        <v>45016</v>
      </c>
      <c r="B17" t="n">
        <v>-31.71690046316888</v>
      </c>
      <c r="C17" t="n">
        <v>-61.64719560517645</v>
      </c>
      <c r="D17" t="n">
        <v>-54.63216110402858</v>
      </c>
      <c r="E17" t="n">
        <v>-54.3871000029952</v>
      </c>
      <c r="F17" t="n">
        <v>-22.76004248807164</v>
      </c>
      <c r="G17" t="n">
        <v>-36.03738976394022</v>
      </c>
      <c r="H17" t="n">
        <v>-30.25186064741821</v>
      </c>
      <c r="I17" t="n">
        <v>-76.50188891967301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11.65015127704323</v>
      </c>
      <c r="E18" t="n">
        <v>-14.55237052788174</v>
      </c>
      <c r="F18" t="n">
        <v>-0.3107425078101023</v>
      </c>
      <c r="G18" t="n">
        <v>-19.79919371493109</v>
      </c>
      <c r="H18" t="n">
        <v>1.648558807459066</v>
      </c>
      <c r="I18" t="n">
        <v>10.56933284767878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57.79698273541764</v>
      </c>
      <c r="E19" t="n">
        <v>17.16418311736432</v>
      </c>
      <c r="F19" t="n">
        <v>22.95739684156284</v>
      </c>
      <c r="G19" t="n">
        <v>42.09624763531581</v>
      </c>
      <c r="H19" t="n">
        <v>42.03855591709831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1.366669745339899</v>
      </c>
      <c r="C20" t="n">
        <v>4.454954472923656</v>
      </c>
      <c r="D20" t="n">
        <v>8.743022633679765</v>
      </c>
      <c r="E20" t="n">
        <v>0.7781910896766497</v>
      </c>
      <c r="F20" t="n">
        <v>-13.19427116070798</v>
      </c>
      <c r="G20" t="n">
        <v>42.00431940783369</v>
      </c>
      <c r="H20" t="n">
        <v>21.30327572677184</v>
      </c>
      <c r="I20" t="n">
        <v>11.30803339499058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2026-10-01T18:59:51Z</dcterms:created>
  <dcterms:modified xmlns:dcterms="http://purl.org/dc/terms/" xmlns:xsi="http://www.w3.org/2001/XMLSchema-instance" xsi:type="dcterms:W3CDTF">2026-10-01T18:59:51Z</dcterms:modified>
</cp:coreProperties>
</file>