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1118.991821289062</v>
      </c>
      <c r="D2" t="n">
        <v>1704.249633789062</v>
      </c>
      <c r="E2" t="n">
        <v>7174.3583984375</v>
      </c>
      <c r="F2" t="n">
        <v>3132.86962890625</v>
      </c>
      <c r="G2" t="n">
        <v>3303.978759765625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1156.87939453125</v>
      </c>
      <c r="C3" t="n">
        <v>1125.151123046875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2336.516357421875</v>
      </c>
      <c r="I3" t="n">
        <v>3445.787109375</v>
      </c>
      <c r="J3" t="n">
        <v>1557.90185546875</v>
      </c>
      <c r="K3" t="n">
        <v>333.2966918945312</v>
      </c>
    </row>
    <row r="4">
      <c r="A4" s="3" t="n">
        <v>44566</v>
      </c>
      <c r="B4" t="n">
        <v>1125.443969726562</v>
      </c>
      <c r="C4" t="n">
        <v>1105.997436523438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1123.86181640625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326.0209045410156</v>
      </c>
    </row>
    <row r="6">
      <c r="A6" s="3" t="n">
        <v>44568</v>
      </c>
      <c r="B6" t="n">
        <v>1090.711303710938</v>
      </c>
      <c r="C6" t="n">
        <v>1088.953002929688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3418.06787109375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1086.885620117188</v>
      </c>
      <c r="D7" t="n">
        <v>1661.428833007812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1092.786376953125</v>
      </c>
      <c r="C8" t="n">
        <v>1133.757934570312</v>
      </c>
      <c r="D8" t="n">
        <v>1665.782836914062</v>
      </c>
      <c r="E8" t="n">
        <v>6832.7294921875</v>
      </c>
      <c r="F8" t="n">
        <v>2935.89013671875</v>
      </c>
      <c r="G8" t="n">
        <v>3403.939697265625</v>
      </c>
      <c r="H8" t="n">
        <v>2170.198974609375</v>
      </c>
      <c r="I8" t="n">
        <v>3473.41748046875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3423.744384765625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1702.768188476562</v>
      </c>
      <c r="E10" t="n">
        <v>6793.1572265625</v>
      </c>
      <c r="F10" t="n">
        <v>3026.004638671875</v>
      </c>
      <c r="G10" t="n">
        <v>3414.6220703125</v>
      </c>
      <c r="H10" t="n">
        <v>2182.95361328125</v>
      </c>
      <c r="I10" t="n">
        <v>3457.450927734375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1741.100219726562</v>
      </c>
      <c r="E12" t="n">
        <v>6764.96630859375</v>
      </c>
      <c r="F12" t="n">
        <v>3006.553955078125</v>
      </c>
      <c r="G12" t="n">
        <v>3347.364990234375</v>
      </c>
      <c r="H12" t="n">
        <v>2115.0732421875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3539.6767578125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2061.63916015625</v>
      </c>
      <c r="I14" t="n">
        <v>3478.409912109375</v>
      </c>
      <c r="J14" t="n">
        <v>1453.7109375</v>
      </c>
      <c r="K14" t="n">
        <v>286.9400329589844</v>
      </c>
    </row>
    <row r="15">
      <c r="A15" s="3" t="n">
        <v>44581</v>
      </c>
      <c r="B15" t="n">
        <v>1006.32470703125</v>
      </c>
      <c r="C15" t="n">
        <v>1000.087829589844</v>
      </c>
      <c r="D15" t="n">
        <v>1637.14599609375</v>
      </c>
      <c r="E15" t="n">
        <v>6292.04638671875</v>
      </c>
      <c r="F15" t="n">
        <v>2792.731689453125</v>
      </c>
      <c r="G15" t="n">
        <v>3039.223388671875</v>
      </c>
      <c r="H15" t="n">
        <v>2051.7109375</v>
      </c>
      <c r="I15" t="n">
        <v>3400.1279296875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985.3862915039062</v>
      </c>
      <c r="C16" t="n">
        <v>993.791015625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914.25390625</v>
      </c>
      <c r="C17" t="n">
        <v>957.1608276367188</v>
      </c>
      <c r="D17" t="n">
        <v>1559.135375976562</v>
      </c>
      <c r="E17" t="n">
        <v>5685.02783203125</v>
      </c>
      <c r="F17" t="n">
        <v>2697.811767578125</v>
      </c>
      <c r="G17" t="n">
        <v>2883.09814453125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956.1393432617188</v>
      </c>
      <c r="D18" t="n">
        <v>1545.98388671875</v>
      </c>
      <c r="E18" t="n">
        <v>5746.98193359375</v>
      </c>
      <c r="F18" t="n">
        <v>2802.9833984375</v>
      </c>
      <c r="G18" t="n">
        <v>2862.6787109375</v>
      </c>
      <c r="H18" t="n">
        <v>2002.117797851562</v>
      </c>
      <c r="I18" t="n">
        <v>3349.790283203125</v>
      </c>
      <c r="J18" t="n">
        <v>1306.172485351562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917.04150390625</v>
      </c>
      <c r="D19" t="n">
        <v>1506.888793945312</v>
      </c>
      <c r="E19" t="n">
        <v>5472.2607421875</v>
      </c>
      <c r="F19" t="n">
        <v>2685.591552734375</v>
      </c>
      <c r="G19" t="n">
        <v>2809.883544921875</v>
      </c>
      <c r="H19" t="n">
        <v>1974.324096679688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893.0885009765625</v>
      </c>
      <c r="C20" t="n">
        <v>919.3387451171875</v>
      </c>
      <c r="D20" t="n">
        <v>1513.711547851562</v>
      </c>
      <c r="E20" t="n">
        <v>5630.216796875</v>
      </c>
      <c r="F20" t="n">
        <v>2781.9765625</v>
      </c>
      <c r="G20" t="n">
        <v>2805.4873046875</v>
      </c>
      <c r="H20" t="n">
        <v>2081.22509765625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5971.94091796875</v>
      </c>
      <c r="F21" t="n">
        <v>2843.48681640625</v>
      </c>
      <c r="G21" t="n">
        <v>2888.521484375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996.343994140625</v>
      </c>
      <c r="D23" t="n">
        <v>1604.289916992188</v>
      </c>
      <c r="E23" t="n">
        <v>6092.326171875</v>
      </c>
      <c r="F23" t="n">
        <v>2862.891845703125</v>
      </c>
      <c r="G23" t="n">
        <v>3075.1318359375</v>
      </c>
      <c r="H23" t="n">
        <v>2153.634033203125</v>
      </c>
      <c r="I23" t="n">
        <v>3426.47314453125</v>
      </c>
      <c r="J23" t="n">
        <v>1290.809448242188</v>
      </c>
      <c r="K23" t="n">
        <v>272.0686340332031</v>
      </c>
    </row>
    <row r="24">
      <c r="A24" s="3" t="n">
        <v>44595</v>
      </c>
      <c r="B24" t="n">
        <v>886.50390625</v>
      </c>
      <c r="C24" t="n">
        <v>984.2611694335938</v>
      </c>
      <c r="D24" t="n">
        <v>1560.70654296875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3398.395751953125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990.26025390625</v>
      </c>
      <c r="D25" t="n">
        <v>1562.995483398438</v>
      </c>
      <c r="E25" t="n">
        <v>5983.03759765625</v>
      </c>
      <c r="F25" t="n">
        <v>2793.464111328125</v>
      </c>
      <c r="G25" t="n">
        <v>2978.90966796875</v>
      </c>
      <c r="H25" t="n">
        <v>2085.716552734375</v>
      </c>
      <c r="I25" t="n">
        <v>3389.77587890625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984.7716674804688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988.68603515625</v>
      </c>
      <c r="D27" t="n">
        <v>1541.630249023438</v>
      </c>
      <c r="E27" t="n">
        <v>5851.55712890625</v>
      </c>
      <c r="F27" t="n">
        <v>2729.161865234375</v>
      </c>
      <c r="G27" t="n">
        <v>2948.09521484375</v>
      </c>
      <c r="H27" t="n">
        <v>2021.221069335938</v>
      </c>
      <c r="I27" t="n">
        <v>3326.287353515625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1004.810302734375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6016.75244140625</v>
      </c>
      <c r="F29" t="n">
        <v>2846.828125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862.9528198242188</v>
      </c>
      <c r="C30" t="n">
        <v>990.1748657226562</v>
      </c>
      <c r="D30" t="n">
        <v>1545.265747070312</v>
      </c>
      <c r="E30" t="n">
        <v>5714.3154296875</v>
      </c>
      <c r="F30" t="n">
        <v>2747.4228515625</v>
      </c>
      <c r="G30" t="n">
        <v>3017.201171875</v>
      </c>
      <c r="H30" t="n">
        <v>2037.1689453125</v>
      </c>
      <c r="I30" t="n">
        <v>3283.193115234375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975.497314453125</v>
      </c>
      <c r="D31" t="n">
        <v>1510.12060546875</v>
      </c>
      <c r="E31" t="n">
        <v>5605.2646484375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250.6454925537109</v>
      </c>
    </row>
    <row r="32">
      <c r="A32" s="3" t="n">
        <v>44607</v>
      </c>
      <c r="B32" t="n">
        <v>855.88427734375</v>
      </c>
      <c r="C32" t="n">
        <v>994.3021240234375</v>
      </c>
      <c r="D32" t="n">
        <v>1560.437133789062</v>
      </c>
      <c r="E32" t="n">
        <v>5812.22265625</v>
      </c>
      <c r="F32" t="n">
        <v>2740.420166015625</v>
      </c>
      <c r="G32" t="n">
        <v>3027.513916015625</v>
      </c>
      <c r="H32" t="n">
        <v>2018.526489257812</v>
      </c>
      <c r="I32" t="n">
        <v>3392.3525390625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847.8089599609375</v>
      </c>
      <c r="C33" t="n">
        <v>993.66357421875</v>
      </c>
      <c r="D33" t="n">
        <v>1555.993286132812</v>
      </c>
      <c r="E33" t="n">
        <v>5717.21923828125</v>
      </c>
      <c r="F33" t="n">
        <v>2735.88916015625</v>
      </c>
      <c r="G33" t="n">
        <v>3017.241943359375</v>
      </c>
      <c r="H33" t="n">
        <v>1951.91943359375</v>
      </c>
      <c r="I33" t="n">
        <v>3388.17626953125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3362.49658203125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991.0681762695312</v>
      </c>
      <c r="D36" t="n">
        <v>1553.659301757812</v>
      </c>
      <c r="E36" t="n">
        <v>5582.35791015625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1906.455200195312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981.0703125</v>
      </c>
      <c r="D38" t="n">
        <v>1564.566284179688</v>
      </c>
      <c r="E38" t="n">
        <v>5630.455078125</v>
      </c>
      <c r="F38" t="n">
        <v>2845.225830078125</v>
      </c>
      <c r="G38" t="n">
        <v>2886.8779296875</v>
      </c>
      <c r="H38" t="n">
        <v>1922.305541992188</v>
      </c>
      <c r="I38" t="n">
        <v>3166.65771484375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934.73974609375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961.2447509765625</v>
      </c>
      <c r="D40" t="n">
        <v>1521.252197265625</v>
      </c>
      <c r="E40" t="n">
        <v>5443.3056640625</v>
      </c>
      <c r="F40" t="n">
        <v>2792.13671875</v>
      </c>
      <c r="G40" t="n">
        <v>2801.4609375</v>
      </c>
      <c r="H40" t="n">
        <v>1880.554809570312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949.2047729492188</v>
      </c>
      <c r="D42" t="n">
        <v>1528.613525390625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3150.97509765625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897.306396484375</v>
      </c>
      <c r="C45" t="n">
        <v>982.09130859375</v>
      </c>
      <c r="D45" t="n">
        <v>1561.873413085938</v>
      </c>
      <c r="E45" t="n">
        <v>5917.08251953125</v>
      </c>
      <c r="F45" t="n">
        <v>2861.7021484375</v>
      </c>
      <c r="G45" t="n">
        <v>2754.294921875</v>
      </c>
      <c r="H45" t="n">
        <v>2012.045288085938</v>
      </c>
      <c r="I45" t="n">
        <v>3096.55029296875</v>
      </c>
      <c r="J45" t="n">
        <v>1239.584228515625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2037.119995117188</v>
      </c>
      <c r="I46" t="n">
        <v>3198.779052734375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1014.382507324219</v>
      </c>
      <c r="D48" t="n">
        <v>1639.12109375</v>
      </c>
      <c r="E48" t="n">
        <v>5986.4658203125</v>
      </c>
      <c r="F48" t="n">
        <v>2930.8095703125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1635.619995117188</v>
      </c>
      <c r="E49" t="n">
        <v>5927.9873046875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271.2358093261719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1697.292236328125</v>
      </c>
      <c r="E50" t="n">
        <v>5973.84619140625</v>
      </c>
      <c r="F50" t="n">
        <v>3032.640625</v>
      </c>
      <c r="G50" t="n">
        <v>2895.464599609375</v>
      </c>
      <c r="H50" t="n">
        <v>2172.54296875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1001.36376953125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2100.59619140625</v>
      </c>
      <c r="I51" t="n">
        <v>3193.4033203125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1696.125122070312</v>
      </c>
      <c r="E52" t="n">
        <v>5738.9345703125</v>
      </c>
      <c r="F52" t="n">
        <v>2835.70654296875</v>
      </c>
      <c r="G52" t="n">
        <v>2903.353271484375</v>
      </c>
      <c r="H52" t="n">
        <v>2149.89599609375</v>
      </c>
      <c r="I52" t="n">
        <v>3248.494384765625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1018.424438476562</v>
      </c>
      <c r="D53" t="n">
        <v>1664.885131835938</v>
      </c>
      <c r="E53" t="n">
        <v>5822.89013671875</v>
      </c>
      <c r="F53" t="n">
        <v>2843.852783203125</v>
      </c>
      <c r="G53" t="n">
        <v>2919.992919921875</v>
      </c>
      <c r="H53" t="n">
        <v>2177.324951171875</v>
      </c>
      <c r="I53" t="n">
        <v>3263.46630859375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993.87646484375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847.0107421875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842.782958984375</v>
      </c>
      <c r="C56" t="n">
        <v>1004.640075683594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2180.16455078125</v>
      </c>
      <c r="I56" t="n">
        <v>3298.697998046875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851.048583984375</v>
      </c>
      <c r="C57" t="n">
        <v>1014.340148925781</v>
      </c>
      <c r="D57" t="n">
        <v>1693.701293945312</v>
      </c>
      <c r="E57" t="n">
        <v>5883.36767578125</v>
      </c>
      <c r="F57" t="n">
        <v>3051.0390625</v>
      </c>
      <c r="G57" t="n">
        <v>2981.251953125</v>
      </c>
      <c r="H57" t="n">
        <v>2252.476318359375</v>
      </c>
      <c r="I57" t="n">
        <v>3331.97509765625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840.4268188476562</v>
      </c>
      <c r="C58" t="n">
        <v>1003.491271972656</v>
      </c>
      <c r="D58" t="n">
        <v>1684.589965820312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824.2001342773438</v>
      </c>
      <c r="C59" t="n">
        <v>990.3876342773438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2248.447265625</v>
      </c>
      <c r="I59" t="n">
        <v>3294.52197265625</v>
      </c>
      <c r="J59" t="n">
        <v>1326.93212890625</v>
      </c>
      <c r="K59" t="n">
        <v>277.713623046875</v>
      </c>
    </row>
    <row r="60">
      <c r="A60" s="3" t="n">
        <v>44649</v>
      </c>
      <c r="B60" t="n">
        <v>837.5578002929688</v>
      </c>
      <c r="C60" t="n">
        <v>993.5784301757812</v>
      </c>
      <c r="D60" t="n">
        <v>1693.072875976562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278.77783203125</v>
      </c>
    </row>
    <row r="61">
      <c r="A61" s="3" t="n">
        <v>44650</v>
      </c>
      <c r="B61" t="n">
        <v>859.2191162109375</v>
      </c>
      <c r="C61" t="n">
        <v>991.4512329101562</v>
      </c>
      <c r="D61" t="n">
        <v>1709.186767578125</v>
      </c>
      <c r="E61" t="n">
        <v>6010.03857421875</v>
      </c>
      <c r="F61" t="n">
        <v>3138.6826171875</v>
      </c>
      <c r="G61" t="n">
        <v>2918.513916015625</v>
      </c>
      <c r="H61" t="n">
        <v>2324.059814453125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846.972900390625</v>
      </c>
      <c r="C62" t="n">
        <v>990.2174682617188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2292.77099609375</v>
      </c>
      <c r="I63" t="n">
        <v>3339.8837890625</v>
      </c>
      <c r="J63" t="n">
        <v>1294.421264648438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1017.190673828125</v>
      </c>
      <c r="D65" t="n">
        <v>1670.720092773438</v>
      </c>
      <c r="E65" t="n">
        <v>6035.99072265625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995.9608154296875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1625.744995117188</v>
      </c>
      <c r="E67" t="n">
        <v>5910.89208984375</v>
      </c>
      <c r="F67" t="n">
        <v>2897.0341796875</v>
      </c>
      <c r="G67" t="n">
        <v>3048.220947265625</v>
      </c>
      <c r="H67" t="n">
        <v>2284.59033203125</v>
      </c>
      <c r="I67" t="n">
        <v>3273.595703125</v>
      </c>
      <c r="J67" t="n">
        <v>1278.275268554688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3274.9296875</v>
      </c>
      <c r="J68" t="n">
        <v>1261.040283203125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5771.36376953125</v>
      </c>
      <c r="F69" t="n">
        <v>2864.2646484375</v>
      </c>
      <c r="G69" t="n">
        <v>3033.84130859375</v>
      </c>
      <c r="H69" t="n">
        <v>2192.107421875</v>
      </c>
      <c r="I69" t="n">
        <v>3284.4814453125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962.4786987304688</v>
      </c>
      <c r="D70" t="n">
        <v>1564.20751953125</v>
      </c>
      <c r="E70" t="n">
        <v>5629.263671875</v>
      </c>
      <c r="F70" t="n">
        <v>2798.452392578125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957.330810546875</v>
      </c>
      <c r="D71" t="n">
        <v>1569.683349609375</v>
      </c>
      <c r="E71" t="n">
        <v>5751.41064453125</v>
      </c>
      <c r="F71" t="n">
        <v>2792.502685546875</v>
      </c>
      <c r="G71" t="n">
        <v>2931.989990234375</v>
      </c>
      <c r="H71" t="n">
        <v>2102.07666015625</v>
      </c>
      <c r="I71" t="n">
        <v>3253.86962890625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765.230224609375</v>
      </c>
      <c r="C73" t="n">
        <v>910.6596069335938</v>
      </c>
      <c r="D73" t="n">
        <v>1402.21630859375</v>
      </c>
      <c r="E73" t="n">
        <v>5211.91845703125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756.5658569335938</v>
      </c>
      <c r="C74" t="n">
        <v>926.9542236328125</v>
      </c>
      <c r="D74" t="n">
        <v>1425.287231445312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250.3060913085938</v>
      </c>
    </row>
    <row r="75">
      <c r="A75" s="3" t="n">
        <v>44672</v>
      </c>
      <c r="B75" t="n">
        <v>777.7233276367188</v>
      </c>
      <c r="C75" t="n">
        <v>935.29296875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784.6016235351562</v>
      </c>
      <c r="C76" t="n">
        <v>937.7181396484375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3209.974853515625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760.3182983398438</v>
      </c>
      <c r="C77" t="n">
        <v>927.337158203125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3152.79638671875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1969.517822265625</v>
      </c>
      <c r="I78" t="n">
        <v>3151.10791015625</v>
      </c>
      <c r="J78" t="n">
        <v>1110.194213867188</v>
      </c>
      <c r="K78" t="n">
        <v>246.9235534667969</v>
      </c>
    </row>
    <row r="79">
      <c r="A79" s="3" t="n">
        <v>44678</v>
      </c>
      <c r="B79" t="n">
        <v>766.3036499023438</v>
      </c>
      <c r="C79" t="n">
        <v>932.2296752929688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1420.709106445312</v>
      </c>
      <c r="E80" t="n">
        <v>4653.521484375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922.9733276367188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3147.642578125</v>
      </c>
      <c r="J82" t="n">
        <v>1071.677368164062</v>
      </c>
      <c r="K82" t="n">
        <v>230.9440765380859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2867.115478515625</v>
      </c>
      <c r="H84" t="n">
        <v>2016.657592773438</v>
      </c>
      <c r="I84" t="n">
        <v>3121.8740234375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742.06787109375</v>
      </c>
      <c r="C85" t="n">
        <v>908.5260009765625</v>
      </c>
      <c r="D85" t="n">
        <v>1385.025390625</v>
      </c>
      <c r="E85" t="n">
        <v>4374.41796875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732.9759521484375</v>
      </c>
      <c r="C86" t="n">
        <v>930.9320068359375</v>
      </c>
      <c r="D86" t="n">
        <v>1409.71240234375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917.782470703125</v>
      </c>
      <c r="D88" t="n">
        <v>1370.572265625</v>
      </c>
      <c r="E88" t="n">
        <v>4048.454833984375</v>
      </c>
      <c r="F88" t="n">
        <v>2404.995849609375</v>
      </c>
      <c r="G88" t="n">
        <v>2904.708740234375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3962.928955078125</v>
      </c>
      <c r="F89" t="n">
        <v>2299.915283203125</v>
      </c>
      <c r="G89" t="n">
        <v>2876.072265625</v>
      </c>
      <c r="H89" t="n">
        <v>1796.73779296875</v>
      </c>
      <c r="I89" t="n">
        <v>3028.796875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903.6383056640625</v>
      </c>
      <c r="D91" t="n">
        <v>1336.773681640625</v>
      </c>
      <c r="E91" t="n">
        <v>3899.926513671875</v>
      </c>
      <c r="F91" t="n">
        <v>2268.107666015625</v>
      </c>
      <c r="G91" t="n">
        <v>2738.659423828125</v>
      </c>
      <c r="H91" t="n">
        <v>1749.015869140625</v>
      </c>
      <c r="I91" t="n">
        <v>3000.496337890625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936.814697265625</v>
      </c>
      <c r="D92" t="n">
        <v>1363.121337890625</v>
      </c>
      <c r="E92" t="n">
        <v>4078.0751953125</v>
      </c>
      <c r="F92" t="n">
        <v>2356.712158203125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928.855712890625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696.3511962890625</v>
      </c>
      <c r="C94" t="n">
        <v>873.2300415039062</v>
      </c>
      <c r="D94" t="n">
        <v>1281.160888671875</v>
      </c>
      <c r="E94" t="n">
        <v>3801.876220703125</v>
      </c>
      <c r="F94" t="n">
        <v>2249.57177734375</v>
      </c>
      <c r="G94" t="n">
        <v>2685.7880859375</v>
      </c>
      <c r="H94" t="n">
        <v>1755.642456054688</v>
      </c>
      <c r="I94" t="n">
        <v>2898.445068359375</v>
      </c>
      <c r="J94" t="n">
        <v>964.7449951171875</v>
      </c>
      <c r="K94" t="n">
        <v>210.4857177734375</v>
      </c>
    </row>
    <row r="95">
      <c r="A95" s="3" t="n">
        <v>44701</v>
      </c>
      <c r="B95" t="n">
        <v>719.5611572265625</v>
      </c>
      <c r="C95" t="n">
        <v>890.0560302734375</v>
      </c>
      <c r="D95" t="n">
        <v>1306.296630859375</v>
      </c>
      <c r="E95" t="n">
        <v>3851.068603515625</v>
      </c>
      <c r="F95" t="n">
        <v>2250.853515625</v>
      </c>
      <c r="G95" t="n">
        <v>2795.57080078125</v>
      </c>
      <c r="H95" t="n">
        <v>1795.694091796875</v>
      </c>
      <c r="I95" t="n">
        <v>2926.035400390625</v>
      </c>
      <c r="J95" t="n">
        <v>984.3732299804688</v>
      </c>
      <c r="K95" t="n">
        <v>214.4281005859375</v>
      </c>
    </row>
    <row r="96">
      <c r="A96" s="3" t="n">
        <v>44704</v>
      </c>
      <c r="B96" t="n">
        <v>734.6712646484375</v>
      </c>
      <c r="C96" t="n">
        <v>880.9295043945312</v>
      </c>
      <c r="D96" t="n">
        <v>1318.191040039062</v>
      </c>
      <c r="E96" t="n">
        <v>3949.785400390625</v>
      </c>
      <c r="F96" t="n">
        <v>2306.73486328125</v>
      </c>
      <c r="G96" t="n">
        <v>2801.131591796875</v>
      </c>
      <c r="H96" t="n">
        <v>1837.638916015625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857.9609985351562</v>
      </c>
      <c r="D97" t="n">
        <v>1293.594116210938</v>
      </c>
      <c r="E97" t="n">
        <v>3819.304931640625</v>
      </c>
      <c r="F97" t="n">
        <v>2277.947509765625</v>
      </c>
      <c r="G97" t="n">
        <v>2758.990966796875</v>
      </c>
      <c r="H97" t="n">
        <v>1756.370849609375</v>
      </c>
      <c r="I97" t="n">
        <v>2921.592041015625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2833.61328125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938.8493041992188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3807.73388671875</v>
      </c>
      <c r="F100" t="n">
        <v>2273.828369140625</v>
      </c>
      <c r="G100" t="n">
        <v>2755.515625</v>
      </c>
      <c r="H100" t="n">
        <v>1721.586669921875</v>
      </c>
      <c r="I100" t="n">
        <v>2917.388427734375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4051.264404296875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880.5834350585938</v>
      </c>
      <c r="D103" t="n">
        <v>1341.359497070312</v>
      </c>
      <c r="E103" t="n">
        <v>4003.26318359375</v>
      </c>
      <c r="F103" t="n">
        <v>2315.29296875</v>
      </c>
      <c r="G103" t="n">
        <v>2853.69873046875</v>
      </c>
      <c r="H103" t="n">
        <v>1815.2587890625</v>
      </c>
      <c r="I103" t="n">
        <v>3001.38623046875</v>
      </c>
      <c r="J103" t="n">
        <v>998.0389404296875</v>
      </c>
      <c r="K103" t="n">
        <v>219.6301727294922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1368.076904296875</v>
      </c>
      <c r="E104" t="n">
        <v>4127.36181640625</v>
      </c>
      <c r="F104" t="n">
        <v>2365.68212890625</v>
      </c>
      <c r="G104" t="n">
        <v>2882.9365234375</v>
      </c>
      <c r="H104" t="n">
        <v>1838.755859375</v>
      </c>
      <c r="I104" t="n">
        <v>3062.03662109375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902.2973022460938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1845.260986328125</v>
      </c>
      <c r="I105" t="n">
        <v>3077.378173828125</v>
      </c>
      <c r="J105" t="n">
        <v>999.17041015625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1388.080932617188</v>
      </c>
      <c r="E106" t="n">
        <v>4128.791015625</v>
      </c>
      <c r="F106" t="n">
        <v>2323.210693359375</v>
      </c>
      <c r="G106" t="n">
        <v>2857.087158203125</v>
      </c>
      <c r="H106" t="n">
        <v>1816.084106445312</v>
      </c>
      <c r="I106" t="n">
        <v>3069.14794921875</v>
      </c>
      <c r="J106" t="n">
        <v>995.9498901367188</v>
      </c>
      <c r="K106" t="n">
        <v>220.7732391357422</v>
      </c>
    </row>
    <row r="107">
      <c r="A107" s="3" t="n">
        <v>44719</v>
      </c>
      <c r="B107" t="n">
        <v>676.928466796875</v>
      </c>
      <c r="C107" t="n">
        <v>884.9087524414062</v>
      </c>
      <c r="D107" t="n">
        <v>1366.897583007812</v>
      </c>
      <c r="E107" t="n">
        <v>4063.646728515625</v>
      </c>
      <c r="F107" t="n">
        <v>2294.285888671875</v>
      </c>
      <c r="G107" t="n">
        <v>2850.006103515625</v>
      </c>
      <c r="H107" t="n">
        <v>1797.150756835938</v>
      </c>
      <c r="I107" t="n">
        <v>3008.09521484375</v>
      </c>
      <c r="J107" t="n">
        <v>983.8510131835938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1360.819091796875</v>
      </c>
      <c r="E108" t="n">
        <v>4109.74365234375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878.3772583007812</v>
      </c>
      <c r="D110" t="n">
        <v>1339.77197265625</v>
      </c>
      <c r="E110" t="n">
        <v>4125.3154296875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966.0503540039062</v>
      </c>
      <c r="K110" t="n">
        <v>215.0579528808594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2880.0859375</v>
      </c>
      <c r="J111" t="n">
        <v>915.6524658203125</v>
      </c>
      <c r="K111" t="n">
        <v>208.1295928955078</v>
      </c>
    </row>
    <row r="112">
      <c r="A112" s="3" t="n">
        <v>44726</v>
      </c>
      <c r="B112" t="n">
        <v>616.5733032226562</v>
      </c>
      <c r="C112" t="n">
        <v>862.4163818359375</v>
      </c>
      <c r="D112" t="n">
        <v>1306.885498046875</v>
      </c>
      <c r="E112" t="n">
        <v>3991.739013671875</v>
      </c>
      <c r="F112" t="n">
        <v>2111.08203125</v>
      </c>
      <c r="G112" t="n">
        <v>2658.89599609375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624.89599609375</v>
      </c>
      <c r="C113" t="n">
        <v>856.3605346679688</v>
      </c>
      <c r="D113" t="n">
        <v>1290.238037109375</v>
      </c>
      <c r="E113" t="n">
        <v>4001.8828125</v>
      </c>
      <c r="F113" t="n">
        <v>2140.739013671875</v>
      </c>
      <c r="G113" t="n">
        <v>2679.706298828125</v>
      </c>
      <c r="H113" t="n">
        <v>1652.042602539062</v>
      </c>
      <c r="I113" t="n">
        <v>2868.187744140625</v>
      </c>
      <c r="J113" t="n">
        <v>887.8856201171875</v>
      </c>
      <c r="K113" t="n">
        <v>205.3302764892578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3868.021484375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829.4126586914062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1547.350341796875</v>
      </c>
      <c r="I115" t="n">
        <v>2763.167724609375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1315.368041992188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831.6188354492188</v>
      </c>
      <c r="D118" t="n">
        <v>1303.891723632812</v>
      </c>
      <c r="E118" t="n">
        <v>3830.5439453125</v>
      </c>
      <c r="F118" t="n">
        <v>2093.415771484375</v>
      </c>
      <c r="G118" t="n">
        <v>2637.565185546875</v>
      </c>
      <c r="H118" t="n">
        <v>1562.035766601562</v>
      </c>
      <c r="I118" t="n">
        <v>2883.081787109375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836.2904052734375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858.4801635742188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2965.156494140625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712.1729125976562</v>
      </c>
      <c r="C122" t="n">
        <v>866.7850952148438</v>
      </c>
      <c r="D122" t="n">
        <v>1342.811157226562</v>
      </c>
      <c r="E122" t="n">
        <v>4021.644287109375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674.8216552734375</v>
      </c>
      <c r="C124" t="n">
        <v>841.956787109375</v>
      </c>
      <c r="D124" t="n">
        <v>1326.254638671875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2922.576171875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675.4413452148438</v>
      </c>
      <c r="C127" t="n">
        <v>849.656005859375</v>
      </c>
      <c r="D127" t="n">
        <v>1339.000732421875</v>
      </c>
      <c r="E127" t="n">
        <v>3798.568359375</v>
      </c>
      <c r="F127" t="n">
        <v>2028.088989257812</v>
      </c>
      <c r="G127" t="n">
        <v>2651.3369140625</v>
      </c>
      <c r="H127" t="n">
        <v>1579.706787109375</v>
      </c>
      <c r="I127" t="n">
        <v>2877.133544921875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687.958251953125</v>
      </c>
      <c r="C128" t="n">
        <v>853.5057983398438</v>
      </c>
      <c r="D128" t="n">
        <v>1353.243896484375</v>
      </c>
      <c r="E128" t="n">
        <v>3850.09130859375</v>
      </c>
      <c r="F128" t="n">
        <v>2060.193359375</v>
      </c>
      <c r="G128" t="n">
        <v>2689.176513671875</v>
      </c>
      <c r="H128" t="n">
        <v>1629.41943359375</v>
      </c>
      <c r="I128" t="n">
        <v>2916.89599609375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1359.640014648438</v>
      </c>
      <c r="E129" t="n">
        <v>3881.2255859375</v>
      </c>
      <c r="F129" t="n">
        <v>2065.38037109375</v>
      </c>
      <c r="G129" t="n">
        <v>2723.714599609375</v>
      </c>
      <c r="H129" t="n">
        <v>1641.84765625</v>
      </c>
      <c r="I129" t="n">
        <v>2941.138671875</v>
      </c>
      <c r="J129" t="n">
        <v>888.494873046875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1336.460815429688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670.7986450195312</v>
      </c>
      <c r="C132" t="n">
        <v>802.6378784179688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1621.999389648438</v>
      </c>
      <c r="I132" t="n">
        <v>2759.4111328125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3852.63330078125</v>
      </c>
      <c r="F133" t="n">
        <v>2006.685791015625</v>
      </c>
      <c r="G133" t="n">
        <v>2781.060546875</v>
      </c>
      <c r="H133" t="n">
        <v>1616.32568359375</v>
      </c>
      <c r="I133" t="n">
        <v>2718.306396484375</v>
      </c>
      <c r="J133" t="n">
        <v>861.7725830078125</v>
      </c>
      <c r="K133" t="n">
        <v>189.7473907470703</v>
      </c>
    </row>
    <row r="134">
      <c r="A134" s="3" t="n">
        <v>44756</v>
      </c>
      <c r="B134" t="n">
        <v>651.5507202148438</v>
      </c>
      <c r="C134" t="n">
        <v>781.1835327148438</v>
      </c>
      <c r="D134" t="n">
        <v>1296.271240234375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644.1912231445312</v>
      </c>
      <c r="C135" t="n">
        <v>764.011474609375</v>
      </c>
      <c r="D135" t="n">
        <v>1297.631958007812</v>
      </c>
      <c r="E135" t="n">
        <v>3813.39208984375</v>
      </c>
      <c r="F135" t="n">
        <v>2001.54541015625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1351.65625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778.322998046875</v>
      </c>
      <c r="D137" t="n">
        <v>1346.440063476562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674.173095703125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808.7225952148438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1769.332153320312</v>
      </c>
      <c r="I140" t="n">
        <v>2844.09765625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705.928466796875</v>
      </c>
      <c r="C142" t="n">
        <v>799.1434326171875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1334.555419921875</v>
      </c>
      <c r="E143" t="n">
        <v>4233.96728515625</v>
      </c>
      <c r="F143" t="n">
        <v>2072.950439453125</v>
      </c>
      <c r="G143" t="n">
        <v>2650.46826171875</v>
      </c>
      <c r="H143" t="n">
        <v>1647.861938476562</v>
      </c>
      <c r="I143" t="n">
        <v>2860.1083984375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1714.563354492188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753.9476928710938</v>
      </c>
      <c r="C145" t="n">
        <v>829.674560546875</v>
      </c>
      <c r="D145" t="n">
        <v>1405.907470703125</v>
      </c>
      <c r="E145" t="n">
        <v>4538.92919921875</v>
      </c>
      <c r="F145" t="n">
        <v>2149.449951171875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832.9552001953125</v>
      </c>
      <c r="D146" t="n">
        <v>1407.132690429688</v>
      </c>
      <c r="E146" t="n">
        <v>4575.67724609375</v>
      </c>
      <c r="F146" t="n">
        <v>2155.19775390625</v>
      </c>
      <c r="G146" t="n">
        <v>2746.30517578125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1420.786010742188</v>
      </c>
      <c r="E148" t="n">
        <v>4591.8916015625</v>
      </c>
      <c r="F148" t="n">
        <v>2168.329345703125</v>
      </c>
      <c r="G148" t="n">
        <v>2889.5400390625</v>
      </c>
      <c r="H148" t="n">
        <v>1812.728637695312</v>
      </c>
      <c r="I148" t="n">
        <v>2995.226806640625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838.16015625</v>
      </c>
      <c r="D149" t="n">
        <v>1451.449951171875</v>
      </c>
      <c r="E149" t="n">
        <v>4706.3544921875</v>
      </c>
      <c r="F149" t="n">
        <v>2216.415771484375</v>
      </c>
      <c r="G149" t="n">
        <v>2884.456787109375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837.8539428710938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743.4553833007812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3026.574462890625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3008.456298828125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3069.669921875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836.673095703125</v>
      </c>
      <c r="D154" t="n">
        <v>1446.18798828125</v>
      </c>
      <c r="E154" t="n">
        <v>4712.2548828125</v>
      </c>
      <c r="F154" t="n">
        <v>2218.751953125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3042.94287109375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4759.89111328125</v>
      </c>
      <c r="F156" t="n">
        <v>2247.21142578125</v>
      </c>
      <c r="G156" t="n">
        <v>2929.24755859375</v>
      </c>
      <c r="H156" t="n">
        <v>1849.25732421875</v>
      </c>
      <c r="I156" t="n">
        <v>3050.476806640625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851.6325073242188</v>
      </c>
      <c r="D157" t="n">
        <v>1436.072509765625</v>
      </c>
      <c r="E157" t="n">
        <v>4724.48779296875</v>
      </c>
      <c r="F157" t="n">
        <v>2253.56689453125</v>
      </c>
      <c r="G157" t="n">
        <v>2908.742431640625</v>
      </c>
      <c r="H157" t="n">
        <v>1867.156494140625</v>
      </c>
      <c r="I157" t="n">
        <v>3032.672607421875</v>
      </c>
      <c r="J157" t="n">
        <v>990.3778686523438</v>
      </c>
      <c r="K157" t="n">
        <v>202.9741973876953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1448.909790039062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3036.70849609375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4530.2470703125</v>
      </c>
      <c r="F159" t="n">
        <v>2192.90966796875</v>
      </c>
      <c r="G159" t="n">
        <v>2857.130859375</v>
      </c>
      <c r="H159" t="n">
        <v>1798.628540039062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4475.6533203125</v>
      </c>
      <c r="F160" t="n">
        <v>2116.878173828125</v>
      </c>
      <c r="G160" t="n">
        <v>2823.114013671875</v>
      </c>
      <c r="H160" t="n">
        <v>1764.997680664062</v>
      </c>
      <c r="I160" t="n">
        <v>2945.986328125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1757.5703125</v>
      </c>
      <c r="I161" t="n">
        <v>2919.751953125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1377.285034179688</v>
      </c>
      <c r="E162" t="n">
        <v>4443.89697265625</v>
      </c>
      <c r="F162" t="n">
        <v>2049.5849609375</v>
      </c>
      <c r="G162" t="n">
        <v>2799.3505859375</v>
      </c>
      <c r="H162" t="n">
        <v>1725.229736328125</v>
      </c>
      <c r="I162" t="n">
        <v>2886.431640625</v>
      </c>
      <c r="J162" t="n">
        <v>959.4158935546875</v>
      </c>
      <c r="K162" t="n">
        <v>193.7130889892578</v>
      </c>
    </row>
    <row r="163">
      <c r="A163" s="3" t="n">
        <v>44799</v>
      </c>
      <c r="B163" t="n">
        <v>700.5718994140625</v>
      </c>
      <c r="C163" t="n">
        <v>827.268798828125</v>
      </c>
      <c r="D163" t="n">
        <v>1380.369873046875</v>
      </c>
      <c r="E163" t="n">
        <v>4470.0419921875</v>
      </c>
      <c r="F163" t="n">
        <v>2024.443725585938</v>
      </c>
      <c r="G163" t="n">
        <v>2805.823486328125</v>
      </c>
      <c r="H163" t="n">
        <v>1717.120483398438</v>
      </c>
      <c r="I163" t="n">
        <v>2890.01953125</v>
      </c>
      <c r="J163" t="n">
        <v>972.8131713867188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2754.212158203125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1655.946899414062</v>
      </c>
      <c r="I166" t="n">
        <v>2808.849853515625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808.7225952148438</v>
      </c>
      <c r="D167" t="n">
        <v>1318.18017578125</v>
      </c>
      <c r="E167" t="n">
        <v>4338.64453125</v>
      </c>
      <c r="F167" t="n">
        <v>1937.3369140625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664.8529052734375</v>
      </c>
      <c r="C168" t="n">
        <v>818.8267211914062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1657.091552734375</v>
      </c>
      <c r="I168" t="n">
        <v>2810.374267578125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2804.679443359375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815.0650634765625</v>
      </c>
      <c r="D170" t="n">
        <v>1322.39892578125</v>
      </c>
      <c r="E170" t="n">
        <v>4327.3701171875</v>
      </c>
      <c r="F170" t="n">
        <v>1947.7109375</v>
      </c>
      <c r="G170" t="n">
        <v>2671.494873046875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814.4965209960938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1597.087158203125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829.761962890625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2885.938232421875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4616.98193359375</v>
      </c>
      <c r="F173" t="n">
        <v>2019.350219726562</v>
      </c>
      <c r="G173" t="n">
        <v>2787.79443359375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835.7982788085938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1655.55712890625</v>
      </c>
      <c r="I174" t="n">
        <v>2896.432373046875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4431.087890625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998.9359130859375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1299.8544921875</v>
      </c>
      <c r="E176" t="n">
        <v>4410.076171875</v>
      </c>
      <c r="F176" t="n">
        <v>1959.58056640625</v>
      </c>
      <c r="G176" t="n">
        <v>2701.94921875</v>
      </c>
      <c r="H176" t="n">
        <v>1581.330932617188</v>
      </c>
      <c r="I176" t="n">
        <v>2784.31884765625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788.1644897460938</v>
      </c>
      <c r="D180" t="n">
        <v>1249.458984375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785.2777709960938</v>
      </c>
      <c r="D181" t="n">
        <v>1241.021850585938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638.3363037109375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2601.1591796875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793.1947631835938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4330.05615234375</v>
      </c>
      <c r="F184" t="n">
        <v>1918.55078125</v>
      </c>
      <c r="G184" t="n">
        <v>2604.11376953125</v>
      </c>
      <c r="H184" t="n">
        <v>1546.72607421875</v>
      </c>
      <c r="I184" t="n">
        <v>2706.3779296875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805.5297241210938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4260.2099609375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2591.42822265625</v>
      </c>
      <c r="H187" t="n">
        <v>1578.627563476562</v>
      </c>
      <c r="I187" t="n">
        <v>2694.8076171875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827.5750732421875</v>
      </c>
      <c r="D189" t="n">
        <v>1296.770141601562</v>
      </c>
      <c r="E189" t="n">
        <v>4402.06494140625</v>
      </c>
      <c r="F189" t="n">
        <v>1932.803833007812</v>
      </c>
      <c r="G189" t="n">
        <v>2602.462646484375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843.8029174804688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2782.165771484375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842.6654663085938</v>
      </c>
      <c r="D192" t="n">
        <v>1326.93505859375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4417.990234375</v>
      </c>
      <c r="F193" t="n">
        <v>1956.917114257812</v>
      </c>
      <c r="G193" t="n">
        <v>2527.69580078125</v>
      </c>
      <c r="H193" t="n">
        <v>1725.083862304688</v>
      </c>
      <c r="I193" t="n">
        <v>2753.10693359375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4454.06689453125</v>
      </c>
      <c r="F194" t="n">
        <v>1951.12255859375</v>
      </c>
      <c r="G194" t="n">
        <v>2534.90771484375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1288.151611328125</v>
      </c>
      <c r="E195" t="n">
        <v>4410.41064453125</v>
      </c>
      <c r="F195" t="n">
        <v>1950.18798828125</v>
      </c>
      <c r="G195" t="n">
        <v>2545.768310546875</v>
      </c>
      <c r="H195" t="n">
        <v>1712.785522460938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1337.458618164062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882.8633422851562</v>
      </c>
      <c r="D198" t="n">
        <v>1364.176025390625</v>
      </c>
      <c r="E198" t="n">
        <v>4530.91796875</v>
      </c>
      <c r="F198" t="n">
        <v>1976.731201171875</v>
      </c>
      <c r="G198" t="n">
        <v>2562.494140625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1347.619140625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2537.166748046875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1361.272827148438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1901.400390625</v>
      </c>
      <c r="G203" t="n">
        <v>2532.778564453125</v>
      </c>
      <c r="H203" t="n">
        <v>1865.06201171875</v>
      </c>
      <c r="I203" t="n">
        <v>2843.455322265625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910.0773315429688</v>
      </c>
      <c r="D205" t="n">
        <v>1387.842895507812</v>
      </c>
      <c r="E205" t="n">
        <v>4398.27392578125</v>
      </c>
      <c r="F205" t="n">
        <v>1820.508666992188</v>
      </c>
      <c r="G205" t="n">
        <v>2513.576171875</v>
      </c>
      <c r="H205" t="n">
        <v>1763.853149414062</v>
      </c>
      <c r="I205" t="n">
        <v>2844.4892578125</v>
      </c>
      <c r="J205" t="n">
        <v>940.01416015625</v>
      </c>
      <c r="K205" t="n">
        <v>178.8066864013672</v>
      </c>
    </row>
    <row r="206">
      <c r="A206" s="3" t="n">
        <v>44865</v>
      </c>
      <c r="B206" t="n">
        <v>728.838623046875</v>
      </c>
      <c r="C206" t="n">
        <v>919.9290161132812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2871.376220703125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1833.525756835938</v>
      </c>
      <c r="I207" t="n">
        <v>2931.2197265625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923.5076293945312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969.6317749023438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2883.60595703125</v>
      </c>
      <c r="J209" t="n">
        <v>943.5091552734375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1818.134643554688</v>
      </c>
      <c r="I211" t="n">
        <v>2907.840087890625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1385.962768554688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963.6657104492188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1825.416015625</v>
      </c>
      <c r="I214" t="n">
        <v>2981.801513671875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971.0435180664062</v>
      </c>
      <c r="D215" t="n">
        <v>1453.921997070312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975.3732299804688</v>
      </c>
      <c r="D216" t="n">
        <v>1461.90087890625</v>
      </c>
      <c r="E216" t="n">
        <v>4927.22119140625</v>
      </c>
      <c r="F216" t="n">
        <v>1882.0068359375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185.2918243408203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1856.855224609375</v>
      </c>
      <c r="I217" t="n">
        <v>3017.232177734375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1455.847900390625</v>
      </c>
      <c r="E218" t="n">
        <v>4730.1005859375</v>
      </c>
      <c r="F218" t="n">
        <v>1843.593872070312</v>
      </c>
      <c r="G218" t="n">
        <v>2682.095458984375</v>
      </c>
      <c r="H218" t="n">
        <v>1839.15087890625</v>
      </c>
      <c r="I218" t="n">
        <v>3011.521484375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967.9508666992188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2952.62158203125</v>
      </c>
      <c r="J220" t="n">
        <v>950.5650634765625</v>
      </c>
      <c r="K220" t="n">
        <v>181.3261108398438</v>
      </c>
    </row>
    <row r="221">
      <c r="A221" s="3" t="n">
        <v>44887</v>
      </c>
      <c r="B221" t="n">
        <v>730.9801025390625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743.7457275390625</v>
      </c>
      <c r="C222" t="n">
        <v>974.9312744140625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2974.92333984375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1494.734375</v>
      </c>
      <c r="E223" t="n">
        <v>4745.02099609375</v>
      </c>
      <c r="F223" t="n">
        <v>1814.340087890625</v>
      </c>
      <c r="G223" t="n">
        <v>2646.38427734375</v>
      </c>
      <c r="H223" t="n">
        <v>1893.797973632812</v>
      </c>
      <c r="I223" t="n">
        <v>3039.531982421875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996.843994140625</v>
      </c>
      <c r="D224" t="n">
        <v>1500.099365234375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1488.864501953125</v>
      </c>
      <c r="E225" t="n">
        <v>4740.94287109375</v>
      </c>
      <c r="F225" t="n">
        <v>1880.137817382812</v>
      </c>
      <c r="G225" t="n">
        <v>2687.52587890625</v>
      </c>
      <c r="H225" t="n">
        <v>1961.814575195312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763.5950927734375</v>
      </c>
      <c r="C226" t="n">
        <v>997.5061645507812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3054.9990234375</v>
      </c>
      <c r="J226" t="n">
        <v>979.694580078125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990.3053588867188</v>
      </c>
      <c r="D227" t="n">
        <v>1499.45751953125</v>
      </c>
      <c r="E227" t="n">
        <v>4642.359375</v>
      </c>
      <c r="F227" t="n">
        <v>1885.371704101562</v>
      </c>
      <c r="G227" t="n">
        <v>2700.342041015625</v>
      </c>
      <c r="H227" t="n">
        <v>2023.54833984375</v>
      </c>
      <c r="I227" t="n">
        <v>3049.10888671875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3080.672607421875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990.4378051757812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977.1400756835938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1976.71826171875</v>
      </c>
      <c r="I232" t="n">
        <v>3039.937255859375</v>
      </c>
      <c r="J232" t="n">
        <v>982.8856201171875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973.1201171875</v>
      </c>
      <c r="D233" t="n">
        <v>1485.883911132812</v>
      </c>
      <c r="E233" t="n">
        <v>4373.9521484375</v>
      </c>
      <c r="F233" t="n">
        <v>1944.43994140625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4155.3408203125</v>
      </c>
      <c r="F235" t="n">
        <v>1868.22119140625</v>
      </c>
      <c r="G235" t="n">
        <v>2638.912353515625</v>
      </c>
      <c r="H235" t="n">
        <v>1973.869140625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1441.861938476562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3026.224365234375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1396.05126953125</v>
      </c>
      <c r="E239" t="n">
        <v>4160.521484375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912.9487915039062</v>
      </c>
      <c r="D240" t="n">
        <v>1382.432006835938</v>
      </c>
      <c r="E240" t="n">
        <v>4195.302734375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2917.056884765625</v>
      </c>
      <c r="J241" t="n">
        <v>928.0910034179688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1384.449829101562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918.1178588867188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1898.230102539062</v>
      </c>
      <c r="I243" t="n">
        <v>2931.2197265625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4093.5517578125</v>
      </c>
      <c r="F244" t="n">
        <v>1793.965209960938</v>
      </c>
      <c r="G244" t="n">
        <v>2595.20751953125</v>
      </c>
      <c r="H244" t="n">
        <v>1867.521728515625</v>
      </c>
      <c r="I244" t="n">
        <v>2903.029296875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1856.003051757812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743.7457275390625</v>
      </c>
      <c r="C246" t="n">
        <v>915.6878051757812</v>
      </c>
      <c r="D246" t="n">
        <v>1389.310180664062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751.4534301757812</v>
      </c>
      <c r="C247" t="n">
        <v>914.892578125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1864.234008789062</v>
      </c>
      <c r="I248" t="n">
        <v>2939.358642578125</v>
      </c>
      <c r="J248" t="n">
        <v>923.7601928710938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758.4984130859375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920.1058349609375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1972.018432617188</v>
      </c>
      <c r="I251" t="n">
        <v>2977.66552734375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758.1242065429688</v>
      </c>
      <c r="C252" t="n">
        <v>915.908935546875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2980.63330078125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2977.44091796875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748.8618774414062</v>
      </c>
      <c r="C254" t="n">
        <v>912.5511474609375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2612.54150390625</v>
      </c>
      <c r="H255" t="n">
        <v>1945.693481445312</v>
      </c>
      <c r="I255" t="n">
        <v>2985.398681640625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931.98974609375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1912.37890625</v>
      </c>
      <c r="I257" t="n">
        <v>2993.26708984375</v>
      </c>
      <c r="J257" t="n">
        <v>917.5148315429688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1357.898681640625</v>
      </c>
      <c r="E258" t="n">
        <v>4102.76318359375</v>
      </c>
      <c r="F258" t="n">
        <v>1882.707885742188</v>
      </c>
      <c r="G258" t="n">
        <v>2653.94384765625</v>
      </c>
      <c r="H258" t="n">
        <v>1937.583740234375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748.3819580078125</v>
      </c>
      <c r="C260" t="n">
        <v>966.3605346679688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985.3132934570312</v>
      </c>
      <c r="D262" t="n">
        <v>1417.32861328125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990.8856811523438</v>
      </c>
      <c r="D263" t="n">
        <v>1411.367431640625</v>
      </c>
      <c r="E263" t="n">
        <v>4066.879638671875</v>
      </c>
      <c r="F263" t="n">
        <v>1932.196411132812</v>
      </c>
      <c r="G263" t="n">
        <v>2689.56787109375</v>
      </c>
      <c r="H263" t="n">
        <v>2073.933837890625</v>
      </c>
      <c r="I263" t="n">
        <v>3102.138671875</v>
      </c>
      <c r="J263" t="n">
        <v>960.3204956054688</v>
      </c>
      <c r="K263" t="n">
        <v>188.2077484130859</v>
      </c>
    </row>
    <row r="264">
      <c r="A264" s="3" t="n">
        <v>44946</v>
      </c>
      <c r="B264" t="n">
        <v>787.4469604492188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3140.580810546875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1014.467346191406</v>
      </c>
      <c r="D266" t="n">
        <v>1423.289916992188</v>
      </c>
      <c r="E266" t="n">
        <v>4326.60400390625</v>
      </c>
      <c r="F266" t="n">
        <v>1978.787231445312</v>
      </c>
      <c r="G266" t="n">
        <v>2710.7685546875</v>
      </c>
      <c r="H266" t="n">
        <v>2234.733154296875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1415.127685546875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3154.237548828125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994.6303100585938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1411.275512695312</v>
      </c>
      <c r="E269" t="n">
        <v>4268.5078125</v>
      </c>
      <c r="F269" t="n">
        <v>1978.46044921875</v>
      </c>
      <c r="G269" t="n">
        <v>2654.1171875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1000.514343261719</v>
      </c>
      <c r="D270" t="n">
        <v>1406.64404296875</v>
      </c>
      <c r="E270" t="n">
        <v>4210.34375</v>
      </c>
      <c r="F270" t="n">
        <v>1937.289916992188</v>
      </c>
      <c r="G270" t="n">
        <v>2647.3837890625</v>
      </c>
      <c r="H270" t="n">
        <v>2297.0908203125</v>
      </c>
      <c r="I270" t="n">
        <v>3088.8955078125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1009.341186523438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2295.5234375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926.9058227539062</v>
      </c>
      <c r="K272" t="n">
        <v>191.5009307861328</v>
      </c>
    </row>
    <row r="273">
      <c r="A273" s="3" t="n">
        <v>44960</v>
      </c>
      <c r="B273" t="n">
        <v>830.6669311523438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1439.752563476562</v>
      </c>
      <c r="E274" t="n">
        <v>4429.60546875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1005.908447265625</v>
      </c>
      <c r="D275" t="n">
        <v>1432.919799804688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2368.759521484375</v>
      </c>
      <c r="I276" t="n">
        <v>3237.330078125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1022.045654296875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1475.245239257812</v>
      </c>
      <c r="E278" t="n">
        <v>4521.6943359375</v>
      </c>
      <c r="F278" t="n">
        <v>2012.574096679688</v>
      </c>
      <c r="G278" t="n">
        <v>2760.0771484375</v>
      </c>
      <c r="H278" t="n">
        <v>2396.64306640625</v>
      </c>
      <c r="I278" t="n">
        <v>3253.37841796875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992.3118286132812</v>
      </c>
      <c r="D279" t="n">
        <v>1437.55126953125</v>
      </c>
      <c r="E279" t="n">
        <v>4453.65087890625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786.5750732421875</v>
      </c>
      <c r="C280" t="n">
        <v>1003.411865234375</v>
      </c>
      <c r="D280" t="n">
        <v>1461.213134765625</v>
      </c>
      <c r="E280" t="n">
        <v>4468.73486328125</v>
      </c>
      <c r="F280" t="n">
        <v>2011.452514648438</v>
      </c>
      <c r="G280" t="n">
        <v>2732.360107421875</v>
      </c>
      <c r="H280" t="n">
        <v>2328.453857421875</v>
      </c>
      <c r="I280" t="n">
        <v>3218.93701171875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1010.05419921875</v>
      </c>
      <c r="D281" t="n">
        <v>1464.698364257812</v>
      </c>
      <c r="E281" t="n">
        <v>4571.08837890625</v>
      </c>
      <c r="F281" t="n">
        <v>2017.574096679688</v>
      </c>
      <c r="G281" t="n">
        <v>2750.04150390625</v>
      </c>
      <c r="H281" t="n">
        <v>2367.363037109375</v>
      </c>
      <c r="I281" t="n">
        <v>3237.8359375</v>
      </c>
      <c r="J281" t="n">
        <v>976.8226318359375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1005.819213867188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810.5201416015625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994.7191162109375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985.3578491210938</v>
      </c>
      <c r="D285" t="n">
        <v>1448.6025390625</v>
      </c>
      <c r="E285" t="n">
        <v>4702.2119140625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1432.369750976562</v>
      </c>
      <c r="E286" t="n">
        <v>4631.27685546875</v>
      </c>
      <c r="F286" t="n">
        <v>2056.174072265625</v>
      </c>
      <c r="G286" t="n">
        <v>2749.867919921875</v>
      </c>
      <c r="H286" t="n">
        <v>2469.561279296875</v>
      </c>
      <c r="I286" t="n">
        <v>3128.3037109375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2739.788818359375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1020.220947265625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1384.220336914062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1015.616455078125</v>
      </c>
      <c r="K289" t="n">
        <v>182.5678253173828</v>
      </c>
    </row>
    <row r="290">
      <c r="A290" s="3" t="n">
        <v>44985</v>
      </c>
      <c r="B290" t="n">
        <v>828.7486572265625</v>
      </c>
      <c r="C290" t="n">
        <v>960.75048828125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1350.149169921875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1356.706665039062</v>
      </c>
      <c r="E293" t="n">
        <v>4539.765625</v>
      </c>
      <c r="F293" t="n">
        <v>1943.271484375</v>
      </c>
      <c r="G293" t="n">
        <v>2739.7451171875</v>
      </c>
      <c r="H293" t="n">
        <v>2384.6123046875</v>
      </c>
      <c r="I293" t="n">
        <v>3073.674560546875</v>
      </c>
      <c r="J293" t="n">
        <v>989.3588256835938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1382.523681640625</v>
      </c>
      <c r="E294" t="n">
        <v>4646.60107421875</v>
      </c>
      <c r="F294" t="n">
        <v>1998.648071289062</v>
      </c>
      <c r="G294" t="n">
        <v>2812.122802734375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820.400634765625</v>
      </c>
      <c r="C296" t="n">
        <v>995.566162109375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966.4291381835938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995.2543334960938</v>
      </c>
      <c r="D297" t="n">
        <v>1349.598876953125</v>
      </c>
      <c r="E297" t="n">
        <v>4472.0595703125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4448.83203125</v>
      </c>
      <c r="F298" t="n">
        <v>1833.5</v>
      </c>
      <c r="G298" t="n">
        <v>2765.594482421875</v>
      </c>
      <c r="H298" t="n">
        <v>2264.99365234375</v>
      </c>
      <c r="I298" t="n">
        <v>3018.310791015625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4401.56005859375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956.1143798828125</v>
      </c>
      <c r="D301" t="n">
        <v>1287.738403320312</v>
      </c>
      <c r="E301" t="n">
        <v>4388.16259765625</v>
      </c>
      <c r="F301" t="n">
        <v>1780.506713867188</v>
      </c>
      <c r="G301" t="n">
        <v>2785.1005859375</v>
      </c>
      <c r="H301" t="n">
        <v>2195.7265625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988.2554931640625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2923.906982421875</v>
      </c>
      <c r="J302" t="n">
        <v>1027.651611328125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966.367431640625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2856.586181640625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720.7845458984375</v>
      </c>
      <c r="C305" t="n">
        <v>964.1832275390625</v>
      </c>
      <c r="D305" t="n">
        <v>1274.119384765625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1002.533447265625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1273.84423828125</v>
      </c>
      <c r="E308" t="n">
        <v>4392.64404296875</v>
      </c>
      <c r="F308" t="n">
        <v>1611.993896484375</v>
      </c>
      <c r="G308" t="n">
        <v>2797.00439453125</v>
      </c>
      <c r="H308" t="n">
        <v>2140.057861328125</v>
      </c>
      <c r="I308" t="n">
        <v>2871.48583984375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928.2083740234375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951.745849609375</v>
      </c>
      <c r="D310" t="n">
        <v>1268.891479492188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967.5711669921875</v>
      </c>
      <c r="D311" t="n">
        <v>1309.612060546875</v>
      </c>
      <c r="E311" t="n">
        <v>4587.27978515625</v>
      </c>
      <c r="F311" t="n">
        <v>1678.352294921875</v>
      </c>
      <c r="G311" t="n">
        <v>2835.7998046875</v>
      </c>
      <c r="H311" t="n">
        <v>2258.84375</v>
      </c>
      <c r="I311" t="n">
        <v>2948.369384765625</v>
      </c>
      <c r="J311" t="n">
        <v>1004.584838867188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973.45556640625</v>
      </c>
      <c r="D314" t="n">
        <v>1304.063354492188</v>
      </c>
      <c r="E314" t="n">
        <v>4600.3876953125</v>
      </c>
      <c r="F314" t="n">
        <v>1676.809936523438</v>
      </c>
      <c r="G314" t="n">
        <v>2827.806396484375</v>
      </c>
      <c r="H314" t="n">
        <v>2228.36279296875</v>
      </c>
      <c r="I314" t="n">
        <v>2961.98095703125</v>
      </c>
      <c r="J314" t="n">
        <v>996.2879638671875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983.4856567382812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2211.309814453125</v>
      </c>
      <c r="I316" t="n">
        <v>2955.63525390625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783.7410888671875</v>
      </c>
      <c r="C317" t="n">
        <v>975.8179931640625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955.6239624023438</v>
      </c>
      <c r="D318" t="n">
        <v>1274.0732421875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4162.20263671875</v>
      </c>
      <c r="F320" t="n">
        <v>1667.183471679688</v>
      </c>
      <c r="G320" t="n">
        <v>2866.688232421875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2115.702880859375</v>
      </c>
      <c r="I321" t="n">
        <v>2841.411865234375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4002.455078125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935.2073974609375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2906.939208984375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750.2721557617188</v>
      </c>
      <c r="C324" t="n">
        <v>939.75439453125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2176.908935546875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4034.789794921875</v>
      </c>
      <c r="F325" t="n">
        <v>1644.752563476562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950.0073852539062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3041.376708984375</v>
      </c>
      <c r="H327" t="n">
        <v>2245.95556640625</v>
      </c>
      <c r="I327" t="n">
        <v>2931.862060546875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2960.647705078125</v>
      </c>
      <c r="J328" t="n">
        <v>933.3334350585938</v>
      </c>
      <c r="K328" t="n">
        <v>180.0655975341797</v>
      </c>
    </row>
    <row r="329">
      <c r="A329" s="3" t="n">
        <v>45048</v>
      </c>
      <c r="B329" t="n">
        <v>796.3593139648438</v>
      </c>
      <c r="C329" t="n">
        <v>968.056396484375</v>
      </c>
      <c r="D329" t="n">
        <v>1171.58447265625</v>
      </c>
      <c r="E329" t="n">
        <v>4383.5361328125</v>
      </c>
      <c r="F329" t="n">
        <v>1739.38330078125</v>
      </c>
      <c r="G329" t="n">
        <v>3156.76318359375</v>
      </c>
      <c r="H329" t="n">
        <v>2328.135498046875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2924.458251953125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1154.755004882812</v>
      </c>
      <c r="E332" t="n">
        <v>4325.32421875</v>
      </c>
      <c r="F332" t="n">
        <v>1701.016967773438</v>
      </c>
      <c r="G332" t="n">
        <v>3185.218994140625</v>
      </c>
      <c r="H332" t="n">
        <v>2273.6669921875</v>
      </c>
      <c r="I332" t="n">
        <v>2971.177978515625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978.4393310546875</v>
      </c>
      <c r="D334" t="n">
        <v>1165.393676757812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977.8046875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2289.373291015625</v>
      </c>
      <c r="I335" t="n">
        <v>3022.77099609375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986.6912841796875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791.3284912109375</v>
      </c>
      <c r="C337" t="n">
        <v>993.4013671875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179.2471008300781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993.2654418945312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977.5066528320312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824.20654296875</v>
      </c>
      <c r="C345" t="n">
        <v>1008.318359375</v>
      </c>
      <c r="D345" t="n">
        <v>1191.027587890625</v>
      </c>
      <c r="E345" t="n">
        <v>4651.56494140625</v>
      </c>
      <c r="F345" t="n">
        <v>1820.462036132812</v>
      </c>
      <c r="G345" t="n">
        <v>3305.165283203125</v>
      </c>
      <c r="H345" t="n">
        <v>2433.88623046875</v>
      </c>
      <c r="I345" t="n">
        <v>3037.991455078125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1033.02880859375</v>
      </c>
      <c r="D347" t="n">
        <v>1208.269653320312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2485.65869140625</v>
      </c>
      <c r="I349" t="n">
        <v>3049.809814453125</v>
      </c>
      <c r="J349" t="n">
        <v>1001.439208984375</v>
      </c>
      <c r="K349" t="n">
        <v>188.2504119873047</v>
      </c>
    </row>
    <row r="350">
      <c r="A350" s="3" t="n">
        <v>45077</v>
      </c>
      <c r="B350" t="n">
        <v>882.25390625</v>
      </c>
      <c r="C350" t="n">
        <v>1038.378784179688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2518.0263671875</v>
      </c>
      <c r="I350" t="n">
        <v>3025.253662109375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4813.287109375</v>
      </c>
      <c r="F352" t="n">
        <v>1885.745483398438</v>
      </c>
      <c r="G352" t="n">
        <v>3342.58203125</v>
      </c>
      <c r="H352" t="n">
        <v>2561.198486328125</v>
      </c>
      <c r="I352" t="n">
        <v>3040.060546875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4764.1826171875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1023.416687011719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1023.824768066406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1021.739074707031</v>
      </c>
      <c r="D356" t="n">
        <v>1192.30419921875</v>
      </c>
      <c r="E356" t="n">
        <v>4631.18115234375</v>
      </c>
      <c r="F356" t="n">
        <v>1742.000122070312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1033.436767578125</v>
      </c>
      <c r="D358" t="n">
        <v>1200.808715820312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4729.005859375</v>
      </c>
      <c r="F360" t="n">
        <v>1754.524169921875</v>
      </c>
      <c r="G360" t="n">
        <v>3593.167724609375</v>
      </c>
      <c r="H360" t="n">
        <v>2432.685546875</v>
      </c>
      <c r="I360" t="n">
        <v>2989.89306640625</v>
      </c>
      <c r="J360" t="n">
        <v>982.475341796875</v>
      </c>
      <c r="K360" t="n">
        <v>185.4208221435547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1196.021850585938</v>
      </c>
      <c r="E361" t="n">
        <v>4791.12158203125</v>
      </c>
      <c r="F361" t="n">
        <v>1752.5146484375</v>
      </c>
      <c r="G361" t="n">
        <v>3563.058837890625</v>
      </c>
      <c r="H361" t="n">
        <v>2442.48583984375</v>
      </c>
      <c r="I361" t="n">
        <v>2979.933349609375</v>
      </c>
      <c r="J361" t="n">
        <v>986.0311279296875</v>
      </c>
      <c r="K361" t="n">
        <v>181.9130554199219</v>
      </c>
    </row>
    <row r="362">
      <c r="A362" s="3" t="n">
        <v>45093</v>
      </c>
      <c r="B362" t="n">
        <v>889.8366088867188</v>
      </c>
      <c r="C362" t="n">
        <v>1041.189819335938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2974.466552734375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891.889892578125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1054.973266601562</v>
      </c>
      <c r="D366" t="n">
        <v>1191.142456054688</v>
      </c>
      <c r="E366" t="n">
        <v>4844.0322265625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2354.5732421875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4825.9619140625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1013.74755859375</v>
      </c>
      <c r="K368" t="n">
        <v>178.1480102539062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3569.302734375</v>
      </c>
      <c r="H371" t="n">
        <v>2455.619384765625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907.287841796875</v>
      </c>
      <c r="C372" t="n">
        <v>1071.477172851562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1250.255737304688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908.7017822265625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1019.698791503906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3031.909912109375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1057.054809570312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1005.462158203125</v>
      </c>
      <c r="D380" t="n">
        <v>1268.79833984375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3256.357177734375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1020.219055175781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3128.8779296875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1019.807800292969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1257.691162109375</v>
      </c>
      <c r="E390" t="n">
        <v>4723.29833984375</v>
      </c>
      <c r="F390" t="n">
        <v>2188.968994140625</v>
      </c>
      <c r="G390" t="n">
        <v>3505.338134765625</v>
      </c>
      <c r="H390" t="n">
        <v>2323.93212890625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1021.362365722656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3196.08447265625</v>
      </c>
      <c r="J394" t="n">
        <v>1071.89404296875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4730.53369140625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1046.46923828125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3203.656005859375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194.1668548583984</v>
      </c>
    </row>
    <row r="403">
      <c r="A403" s="3" t="n">
        <v>45154</v>
      </c>
      <c r="B403" t="n">
        <v>987.0770874023438</v>
      </c>
      <c r="C403" t="n">
        <v>1076.651489257812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3212.572509765625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1076.23974609375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3159.8564453125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1022.128662109375</v>
      </c>
      <c r="C410" t="n">
        <v>1055.432373046875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2485.019775390625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1058.725219726562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1030.306274414062</v>
      </c>
      <c r="C413" t="n">
        <v>1070.569458007812</v>
      </c>
      <c r="D413" t="n">
        <v>1333.906372070312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1124.56982421875</v>
      </c>
      <c r="K414" t="n">
        <v>191.0098266601562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1067.399780273438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2932.983154296875</v>
      </c>
      <c r="I418" t="n">
        <v>3186.098876953125</v>
      </c>
      <c r="J418" t="n">
        <v>1168.5439453125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1146.940795898438</v>
      </c>
      <c r="D419" t="n">
        <v>1362.765869140625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1365.92626953125</v>
      </c>
      <c r="E420" t="n">
        <v>5321.71826171875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1172.138427734375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1395.203857421875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2923.9736328125</v>
      </c>
      <c r="I424" t="n">
        <v>3306.99755859375</v>
      </c>
      <c r="J424" t="n">
        <v>1197.454345703125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1009.877685546875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1129.97412109375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3363.986328125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3353.3037109375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980.1156005859375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3822.247802734375</v>
      </c>
      <c r="H446" t="n">
        <v>2813.989501953125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972.3271484375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3175.94921875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1134.81982421875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2903.985107421875</v>
      </c>
      <c r="I450" t="n">
        <v>3157.276611328125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1137.405639648438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1289.9755859375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3138.97607421875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1107.7470703125</v>
      </c>
      <c r="C466" t="n">
        <v>1208.828125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1137.449951171875</v>
      </c>
      <c r="K466" t="n">
        <v>184.9297180175781</v>
      </c>
    </row>
    <row r="467">
      <c r="A467" s="3" t="n">
        <v>45250</v>
      </c>
      <c r="B467" t="n">
        <v>1114.2861328125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1215.753540039062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3150.835693359375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1201.783813476562</v>
      </c>
      <c r="C484" t="n">
        <v>1306.197143554688</v>
      </c>
      <c r="D484" t="n">
        <v>1413.592529296875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1377.019897460938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3534.88134765625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1471.211181640625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1224.758911132812</v>
      </c>
      <c r="C494" t="n">
        <v>1353.750732421875</v>
      </c>
      <c r="D494" t="n">
        <v>1452.617065429688</v>
      </c>
      <c r="E494" t="n">
        <v>6138.5478515625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1208.7822265625</v>
      </c>
      <c r="C495" t="n">
        <v>1370.048461914062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3549.362548828125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1178.672729492188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3481.189697265625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1377.75830078125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1466.493896484375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3751.1982421875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3573.340576171875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1450.916137695312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1220.015625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1246.3837890625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1510.885864257812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1558.675170898438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1569.181274414062</v>
      </c>
      <c r="D531" t="n">
        <v>1582.965698242188</v>
      </c>
      <c r="E531" t="n">
        <v>5350.42724609375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1535.125244140625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3811.543701171875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4041.847412109375</v>
      </c>
      <c r="I547" t="n">
        <v>3894.259033203125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3723.9521484375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3937.9521484375</v>
      </c>
      <c r="I554" t="n">
        <v>3635.23583984375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3982.37646484375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1112.451782226562</v>
      </c>
      <c r="C560" t="n">
        <v>1433.004028320312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1118.217041015625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3912.453369140625</v>
      </c>
      <c r="I562" t="n">
        <v>3736.84765625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1174.663330078125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4695.51318359375</v>
      </c>
      <c r="F564" t="n">
        <v>2297.748046875</v>
      </c>
      <c r="G564" t="n">
        <v>7453.34033203125</v>
      </c>
      <c r="H564" t="n">
        <v>3906.52392578125</v>
      </c>
      <c r="I564" t="n">
        <v>3696.09912109375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3839.269775390625</v>
      </c>
      <c r="I567" t="n">
        <v>3588.25146484375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1021.405090332031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1376.429931640625</v>
      </c>
      <c r="D570" t="n">
        <v>1347.029541015625</v>
      </c>
      <c r="E570" t="n">
        <v>4609.3583984375</v>
      </c>
      <c r="F570" t="n">
        <v>2153.029296875</v>
      </c>
      <c r="G570" t="n">
        <v>6806.98779296875</v>
      </c>
      <c r="H570" t="n">
        <v>3425.861572265625</v>
      </c>
      <c r="I570" t="n">
        <v>3592.800048828125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1020.102966308594</v>
      </c>
      <c r="C571" t="n">
        <v>1399.599365234375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3583.703369140625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1255.063598632812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1222.280029296875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1381.20556640625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3627.27294921875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3509.28857421875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4572.3515625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1349.880737304688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1022.651428222656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3577.537841796875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3794.944091796875</v>
      </c>
      <c r="J616" t="n">
        <v>1392.223388671875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1132.530151367188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1503.634155273438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4073.554443359375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1553.931884765625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1241.209228515625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3977.074462890625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1152.6162109375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1198.345825195312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4282.75537109375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1592.700561523438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4212.92724609375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1690.192138671875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1380.069091796875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1361.976684570312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1405.290283203125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1690.002563476562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1748.060546875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1776.994506835938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256.3322448730469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3876.866943359375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3939.7470703125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1809.295532226562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3958.159912109375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3485.687744140625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-9.917130780235773</v>
      </c>
      <c r="C12" t="n">
        <v>-0.4342727660769596</v>
      </c>
      <c r="D12" t="n">
        <v>-4.491776258275337</v>
      </c>
      <c r="E12" t="n">
        <v>2.118515505035745</v>
      </c>
      <c r="F12" t="n">
        <v>-1.247893716837056</v>
      </c>
      <c r="G12" t="n">
        <v>11.08918781487986</v>
      </c>
      <c r="H12" t="n">
        <v>-3.486730835500962</v>
      </c>
      <c r="I12" t="n">
        <v>-4.227506214902077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10.14716864419005</v>
      </c>
      <c r="C13" t="n">
        <v>1.107897913917522</v>
      </c>
      <c r="D13" t="n">
        <v>-6.935466887018238</v>
      </c>
      <c r="E13" t="n">
        <v>-3.741998446333195</v>
      </c>
      <c r="F13" t="n">
        <v>11.25597989098901</v>
      </c>
      <c r="G13" t="n">
        <v>1.120571845861429</v>
      </c>
      <c r="H13" t="n">
        <v>3.956521022176385</v>
      </c>
      <c r="I13" t="n">
        <v>3.528317513842927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-8.716556668675501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-14.29282863434592</v>
      </c>
      <c r="C15" t="n">
        <v>-9.09800724403742</v>
      </c>
      <c r="D15" t="n">
        <v>-0.0106295650722954</v>
      </c>
      <c r="E15" t="n">
        <v>5.876401328464964</v>
      </c>
      <c r="F15" t="n">
        <v>0.7287863752535761</v>
      </c>
      <c r="G15" t="n">
        <v>-28.67520799470481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3.75260726258595</v>
      </c>
      <c r="D16" t="n">
        <v>1.192237175351019</v>
      </c>
      <c r="E16" t="n">
        <v>-9.501968224091462</v>
      </c>
      <c r="F16" t="n">
        <v>-4.281321679658213</v>
      </c>
      <c r="G16" t="n">
        <v>9.344721192583805</v>
      </c>
      <c r="H16" t="n">
        <v>9.347827157630896</v>
      </c>
      <c r="I16" t="n">
        <v>-4.122136714944569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13.92624342731763</v>
      </c>
      <c r="C17" t="n">
        <v>4.643121310461273</v>
      </c>
      <c r="D17" t="n">
        <v>5.72484611220907</v>
      </c>
      <c r="E17" t="n">
        <v>8.081973065863956</v>
      </c>
      <c r="F17" t="n">
        <v>3.299126498584859</v>
      </c>
      <c r="G17" t="n">
        <v>7.439941116538806</v>
      </c>
      <c r="H17" t="n">
        <v>9.923685766345237</v>
      </c>
      <c r="I17" t="n">
        <v>7.620109331780811</v>
      </c>
      <c r="J17" t="n">
        <v>6.443296453631797</v>
      </c>
      <c r="K17" t="n">
        <v>4.720906221422472</v>
      </c>
    </row>
    <row r="18">
      <c r="A18" s="3" t="n">
        <v>45596</v>
      </c>
      <c r="B18" t="n">
        <v>8.944638131345473</v>
      </c>
      <c r="C18" t="n">
        <v>-1.028859580615593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-6.802601545668252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10.59889973334942</v>
      </c>
      <c r="C19" t="n">
        <v>2.444041458256385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5.406283809473678</v>
      </c>
      <c r="I19" t="n">
        <v>-6.264060528234761</v>
      </c>
      <c r="J19" t="n">
        <v>-3.623591261650161</v>
      </c>
      <c r="K19" t="n">
        <v>0.5665050217397605</v>
      </c>
    </row>
    <row r="20">
      <c r="A20" s="3" t="n">
        <v>45535</v>
      </c>
      <c r="B20" t="n">
        <v>0.916409162614551</v>
      </c>
      <c r="C20" t="n">
        <v>6.736271162686336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7.00596785247698</v>
      </c>
      <c r="I20" t="n">
        <v>3.840050990258814</v>
      </c>
      <c r="J20" t="n">
        <v>5.281781517727047</v>
      </c>
      <c r="K20" t="n">
        <v>3.141758772219783</v>
      </c>
    </row>
    <row r="21">
      <c r="A21" s="3" t="n">
        <v>45504</v>
      </c>
      <c r="B21" t="n">
        <v>15.51071551904171</v>
      </c>
      <c r="C21" t="n">
        <v>13.40052862479684</v>
      </c>
      <c r="D21" t="n">
        <v>19.24365115861711</v>
      </c>
      <c r="E21" t="n">
        <v>5.071451058863263</v>
      </c>
      <c r="F21" t="n">
        <v>20.29053451378902</v>
      </c>
      <c r="G21" t="n">
        <v>11.76451945827233</v>
      </c>
      <c r="H21" t="n">
        <v>14.17931823357392</v>
      </c>
      <c r="I21" t="n">
        <v>12.58625187782552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10.23336895578824</v>
      </c>
      <c r="D22" t="n">
        <v>11.36186754959467</v>
      </c>
      <c r="E22" t="n">
        <v>15.55088214474627</v>
      </c>
      <c r="F22" t="n">
        <v>7.550020048115469</v>
      </c>
      <c r="G22" t="n">
        <v>32.55957757348029</v>
      </c>
      <c r="H22" t="n">
        <v>24.36448105322018</v>
      </c>
      <c r="I22" t="n">
        <v>6.352576049691039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-1.809172269751769</v>
      </c>
      <c r="D23" t="n">
        <v>1.020655251087588</v>
      </c>
      <c r="E23" t="n">
        <v>-0.09561425589723616</v>
      </c>
      <c r="F23" t="n">
        <v>-1.32837000586421</v>
      </c>
      <c r="G23" t="n">
        <v>1.198721313914763</v>
      </c>
      <c r="H23" t="n">
        <v>1.24384516057876</v>
      </c>
      <c r="I23" t="n">
        <v>-3.219841542987034</v>
      </c>
      <c r="J23" t="n">
        <v>-2.774053787887687</v>
      </c>
      <c r="K23" t="n">
        <v>-5.233555688199642</v>
      </c>
    </row>
    <row r="24">
      <c r="A24" s="3" t="n">
        <v>45412</v>
      </c>
      <c r="B24" t="n">
        <v>-7.254951264136389</v>
      </c>
      <c r="C24" t="n">
        <v>-11.46384106473592</v>
      </c>
      <c r="D24" t="n">
        <v>-5.173384354374432</v>
      </c>
      <c r="E24" t="n">
        <v>-4.69787905915271</v>
      </c>
      <c r="F24" t="n">
        <v>-3.065268180737868</v>
      </c>
      <c r="G24" t="n">
        <v>-13.39681346763573</v>
      </c>
      <c r="H24" t="n">
        <v>-15.45846793882548</v>
      </c>
      <c r="I24" t="n">
        <v>-1.435661936802102</v>
      </c>
      <c r="J24" t="n">
        <v>1.233881117062241</v>
      </c>
      <c r="K24" t="n">
        <v>-3.686742690601752</v>
      </c>
    </row>
    <row r="25">
      <c r="A25" s="3" t="n">
        <v>45382</v>
      </c>
      <c r="B25" t="n">
        <v>-16.04504061317277</v>
      </c>
      <c r="C25" t="n">
        <v>-7.230215872717505</v>
      </c>
      <c r="D25" t="n">
        <v>-10.50540371430515</v>
      </c>
      <c r="E25" t="n">
        <v>-6.837585765602173</v>
      </c>
      <c r="F25" t="n">
        <v>-8.760774810494354</v>
      </c>
      <c r="G25" t="n">
        <v>14.35031377399742</v>
      </c>
      <c r="H25" t="n">
        <v>-7.661910572172815</v>
      </c>
      <c r="I25" t="n">
        <v>-5.342967843911872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5.174144077944698</v>
      </c>
      <c r="C26" t="n">
        <v>5.574226219972522</v>
      </c>
      <c r="D26" t="n">
        <v>0.7827052919102684</v>
      </c>
      <c r="E26" t="n">
        <v>-2.710812758595271</v>
      </c>
      <c r="F26" t="n">
        <v>0.7254276402645754</v>
      </c>
      <c r="G26" t="n">
        <v>17.66419103511079</v>
      </c>
      <c r="H26" t="n">
        <v>3.318505714847442</v>
      </c>
      <c r="I26" t="n">
        <v>7.315352654067664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-0.3872832513972302</v>
      </c>
      <c r="C27" t="n">
        <v>8.325348609179173</v>
      </c>
      <c r="D27" t="n">
        <v>7.647927001365318</v>
      </c>
      <c r="E27" t="n">
        <v>-13.44570595047021</v>
      </c>
      <c r="F27" t="n">
        <v>-5.155578542325168</v>
      </c>
      <c r="G27" t="n">
        <v>54.7925547960632</v>
      </c>
      <c r="H27" t="n">
        <v>13.46268396292891</v>
      </c>
      <c r="I27" t="n">
        <v>1.295254290885728</v>
      </c>
      <c r="J27" t="n">
        <v>4.79314311586303</v>
      </c>
      <c r="K27" t="n">
        <v>1.669798792633981</v>
      </c>
    </row>
    <row r="28">
      <c r="A28" s="3" t="n">
        <v>45291</v>
      </c>
      <c r="B28" t="n">
        <v>8.914458854477459</v>
      </c>
      <c r="C28" t="n">
        <v>9.336998299793397</v>
      </c>
      <c r="D28" t="n">
        <v>6.030310466295541</v>
      </c>
      <c r="E28" t="n">
        <v>13.69498813105972</v>
      </c>
      <c r="F28" t="n">
        <v>16.35488462375365</v>
      </c>
      <c r="G28" t="n">
        <v>5.031165826835049</v>
      </c>
      <c r="H28" t="n">
        <v>15.46028486521163</v>
      </c>
      <c r="I28" t="n">
        <v>8.768204298542305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16.01963714357142</v>
      </c>
      <c r="C29" t="n">
        <v>5.086207307402457</v>
      </c>
      <c r="D29" t="n">
        <v>6.339521897990741</v>
      </c>
      <c r="E29" t="n">
        <v>9.412295771528889</v>
      </c>
      <c r="F29" t="n">
        <v>10.8905479580889</v>
      </c>
      <c r="G29" t="n">
        <v>3.438933596590377</v>
      </c>
      <c r="H29" t="n">
        <v>3.89191068103345</v>
      </c>
      <c r="I29" t="n">
        <v>3.528024801645979</v>
      </c>
      <c r="J29" t="n">
        <v>8.909909443129948</v>
      </c>
      <c r="K29" t="n">
        <v>8.184909544339991</v>
      </c>
    </row>
    <row r="30">
      <c r="A30" s="3" t="n">
        <v>45230</v>
      </c>
      <c r="B30" t="n">
        <v>-2.354812973561271</v>
      </c>
      <c r="C30" t="n">
        <v>4.324386430043026</v>
      </c>
      <c r="D30" t="n">
        <v>-3.437110405954591</v>
      </c>
      <c r="E30" t="n">
        <v>-2.49141607153005</v>
      </c>
      <c r="F30" t="n">
        <v>-10.65388453715644</v>
      </c>
      <c r="G30" t="n">
        <v>-5.672799815966356</v>
      </c>
      <c r="H30" t="n">
        <v>6.270807419409485</v>
      </c>
      <c r="I30" t="n">
        <v>-4.28309672421755</v>
      </c>
      <c r="J30" t="n">
        <v>-7.331543445711142</v>
      </c>
      <c r="K30" t="n">
        <v>-5.972164528494717</v>
      </c>
    </row>
    <row r="31">
      <c r="A31" s="3" t="n">
        <v>45199</v>
      </c>
      <c r="B31" t="n">
        <v>-6.622223957493012</v>
      </c>
      <c r="C31" t="n">
        <v>5.344876331445358</v>
      </c>
      <c r="D31" t="n">
        <v>0</v>
      </c>
      <c r="E31" t="n">
        <v>0.3167435529983331</v>
      </c>
      <c r="F31" t="n">
        <v>-2.149208301081262</v>
      </c>
      <c r="G31" t="n">
        <v>0.03772751396171614</v>
      </c>
      <c r="H31" t="n">
        <v>7.93193053297101</v>
      </c>
      <c r="I31" t="n">
        <v>5.117973311569268</v>
      </c>
      <c r="J31" t="n">
        <v>1.73468023146004</v>
      </c>
      <c r="K31" t="n">
        <v>-0.5754104882401578</v>
      </c>
    </row>
    <row r="32">
      <c r="A32" s="3" t="n">
        <v>45169</v>
      </c>
      <c r="B32" t="n">
        <v>16.68199855464212</v>
      </c>
      <c r="C32" t="n">
        <v>4.965536932859038</v>
      </c>
      <c r="D32" t="n">
        <v>5.882572907792372</v>
      </c>
      <c r="E32" t="n">
        <v>6.168667953771112</v>
      </c>
      <c r="F32" t="n">
        <v>5.832370492611227</v>
      </c>
      <c r="G32" t="n">
        <v>5.746267460536525</v>
      </c>
      <c r="H32" t="n">
        <v>13.20918355987284</v>
      </c>
      <c r="I32" t="n">
        <v>-1.889552323647592</v>
      </c>
      <c r="J32" t="n">
        <v>7.749895612447899</v>
      </c>
      <c r="K32" t="n">
        <v>0.8270495070654027</v>
      </c>
    </row>
    <row r="33">
      <c r="A33" s="3" t="n">
        <v>45138</v>
      </c>
      <c r="B33" t="n">
        <v>-0.1613120717374183</v>
      </c>
      <c r="C33" t="n">
        <v>-5.186712587706821</v>
      </c>
      <c r="D33" t="n">
        <v>1.512535921793901</v>
      </c>
      <c r="E33" t="n">
        <v>-5.137214380410205</v>
      </c>
      <c r="F33" t="n">
        <v>24.34810470795137</v>
      </c>
      <c r="G33" t="n">
        <v>0.7087890831269039</v>
      </c>
      <c r="H33" t="n">
        <v>-4.887546172447865</v>
      </c>
      <c r="I33" t="n">
        <v>3.87909909222659</v>
      </c>
      <c r="J33" t="n">
        <v>1.227955205652753</v>
      </c>
      <c r="K33" t="n">
        <v>4.085820712521127</v>
      </c>
    </row>
    <row r="34">
      <c r="A34" s="3" t="n">
        <v>45107</v>
      </c>
      <c r="B34" t="n">
        <v>3.429133256883787</v>
      </c>
      <c r="C34" t="n">
        <v>3.74205348232548</v>
      </c>
      <c r="D34" t="n">
        <v>2.666335505066875</v>
      </c>
      <c r="E34" t="n">
        <v>3.977285224276783</v>
      </c>
      <c r="F34" t="n">
        <v>-2.660702605335452</v>
      </c>
      <c r="G34" t="n">
        <v>6.193584133630248</v>
      </c>
      <c r="H34" t="n">
        <v>-2.478408615378414</v>
      </c>
      <c r="I34" t="n">
        <v>1.134194341754813</v>
      </c>
      <c r="J34" t="n">
        <v>1.371520946379268</v>
      </c>
      <c r="K34" t="n">
        <v>-3.5922135568066</v>
      </c>
    </row>
    <row r="35">
      <c r="A35" s="3" t="n">
        <v>45077</v>
      </c>
      <c r="B35" t="n">
        <v>9.360196404050637</v>
      </c>
      <c r="C35" t="n">
        <v>7.612057374296621</v>
      </c>
      <c r="D35" t="n">
        <v>5.232486114071255</v>
      </c>
      <c r="E35" t="n">
        <v>13.10003425328077</v>
      </c>
      <c r="F35" t="n">
        <v>7.296974562124148</v>
      </c>
      <c r="G35" t="n">
        <v>8.605235954318724</v>
      </c>
      <c r="H35" t="n">
        <v>8.468011681582755</v>
      </c>
      <c r="I35" t="n">
        <v>2.182156185635908</v>
      </c>
      <c r="J35" t="n">
        <v>8.972350096310189</v>
      </c>
      <c r="K35" t="n">
        <v>4.844154779951393</v>
      </c>
    </row>
    <row r="36">
      <c r="A36" s="3" t="n">
        <v>45046</v>
      </c>
      <c r="B36" t="n">
        <v>9.711346435739387</v>
      </c>
      <c r="C36" t="n">
        <v>-0.2731839891359722</v>
      </c>
      <c r="D36" t="n">
        <v>-12.26933295004951</v>
      </c>
      <c r="E36" t="n">
        <v>-7.14757786503929</v>
      </c>
      <c r="F36" t="n">
        <v>1.041343765851077</v>
      </c>
      <c r="G36" t="n">
        <v>9.133673501364914</v>
      </c>
      <c r="H36" t="n">
        <v>2.771430955411369</v>
      </c>
      <c r="I36" t="n">
        <v>0.41644443793043</v>
      </c>
      <c r="J36" t="n">
        <v>-7.092621852519676</v>
      </c>
      <c r="K36" t="n">
        <v>5.407249306970763</v>
      </c>
    </row>
    <row r="37">
      <c r="A37" s="3" t="n">
        <v>45016</v>
      </c>
      <c r="B37" t="n">
        <v>-11.27215662614932</v>
      </c>
      <c r="C37" t="n">
        <v>0.7099323699683469</v>
      </c>
      <c r="D37" t="n">
        <v>-4.006586183777683</v>
      </c>
      <c r="E37" t="n">
        <v>0.7962526610599818</v>
      </c>
      <c r="F37" t="n">
        <v>-11.77409753342691</v>
      </c>
      <c r="G37" t="n">
        <v>2.986651515828576</v>
      </c>
      <c r="H37" t="n">
        <v>-3.830502974457184</v>
      </c>
      <c r="I37" t="n">
        <v>-3.228360079141623</v>
      </c>
      <c r="J37" t="n">
        <v>0.1454438013402282</v>
      </c>
      <c r="K37" t="n">
        <v>-5.632339352915561</v>
      </c>
    </row>
    <row r="38">
      <c r="A38" s="3" t="n">
        <v>44985</v>
      </c>
      <c r="B38" t="n">
        <v>-1.410172044402036</v>
      </c>
      <c r="C38" t="n">
        <v>-3.974341322367947</v>
      </c>
      <c r="D38" t="n">
        <v>-3.012220186912906</v>
      </c>
      <c r="E38" t="n">
        <v>8.091934113158805</v>
      </c>
      <c r="F38" t="n">
        <v>-1.804316105595871</v>
      </c>
      <c r="G38" t="n">
        <v>4.010629597837778</v>
      </c>
      <c r="H38" t="n">
        <v>2.251733574353776</v>
      </c>
      <c r="I38" t="n">
        <v>-1.365107623104311</v>
      </c>
      <c r="J38" t="n">
        <v>8.398995711386604</v>
      </c>
      <c r="K38" t="n">
        <v>-2.958512023548543</v>
      </c>
    </row>
    <row r="39">
      <c r="A39" s="3" t="n">
        <v>44957</v>
      </c>
      <c r="B39" t="n">
        <v>12.73911081009</v>
      </c>
      <c r="C39" t="n">
        <v>8.953530987472668</v>
      </c>
      <c r="D39" t="n">
        <v>1.694073425851372</v>
      </c>
      <c r="E39" t="n">
        <v>0.5240602198854249</v>
      </c>
      <c r="F39" t="n">
        <v>5.068934138428371</v>
      </c>
      <c r="G39" t="n">
        <v>0.778931199181554</v>
      </c>
      <c r="H39" t="n">
        <v>21.84068069494203</v>
      </c>
      <c r="I39" t="n">
        <v>5.476244386517704</v>
      </c>
      <c r="J39" t="n">
        <v>-0.1377358121476324</v>
      </c>
      <c r="K39" t="n">
        <v>1.80329373220256</v>
      </c>
    </row>
    <row r="40">
      <c r="A40" s="3" t="n">
        <v>44926</v>
      </c>
      <c r="B40" t="n">
        <v>-3.770775872567345</v>
      </c>
      <c r="C40" t="n">
        <v>-7.271575638408068</v>
      </c>
      <c r="D40" t="n">
        <v>-7.752543318889094</v>
      </c>
      <c r="E40" t="n">
        <v>-9.77876324000121</v>
      </c>
      <c r="F40" t="n">
        <v>-2.203501270478758</v>
      </c>
      <c r="G40" t="n">
        <v>-2.71892097002685</v>
      </c>
      <c r="H40" t="n">
        <v>-6.830821525944408</v>
      </c>
      <c r="I40" t="n">
        <v>-3.95480877401585</v>
      </c>
      <c r="J40" t="n">
        <v>-5.626739426876604</v>
      </c>
      <c r="K40" t="n">
        <v>-3.477518607230701</v>
      </c>
    </row>
    <row r="41">
      <c r="A41" s="3" t="n">
        <v>44895</v>
      </c>
      <c r="B41" t="n">
        <v>6.310891652260064</v>
      </c>
      <c r="C41" t="n">
        <v>7.65019273669385</v>
      </c>
      <c r="D41" t="n">
        <v>6.327843338212502</v>
      </c>
      <c r="E41" t="n">
        <v>2.082350452724557</v>
      </c>
      <c r="F41" t="n">
        <v>1.958566110097282</v>
      </c>
      <c r="G41" t="n">
        <v>6.694483538977547</v>
      </c>
      <c r="H41" t="n">
        <v>12.50050644850618</v>
      </c>
      <c r="I41" t="n">
        <v>6.189807686437643</v>
      </c>
      <c r="J41" t="n">
        <v>3.039442835956785</v>
      </c>
      <c r="K41" t="n">
        <v>5.26452053302866</v>
      </c>
    </row>
    <row r="42">
      <c r="A42" s="3" t="n">
        <v>44865</v>
      </c>
      <c r="B42" t="n">
        <v>13.31518082633698</v>
      </c>
      <c r="C42" t="n">
        <v>12.78701648329939</v>
      </c>
      <c r="D42" t="n">
        <v>9.975904843982164</v>
      </c>
      <c r="E42" t="n">
        <v>6.325926928859227</v>
      </c>
      <c r="F42" t="n">
        <v>-5.228367132910661</v>
      </c>
      <c r="G42" t="n">
        <v>-2.335298257382123</v>
      </c>
      <c r="H42" t="n">
        <v>13.94084201372443</v>
      </c>
      <c r="I42" t="n">
        <v>6.55217843342395</v>
      </c>
      <c r="J42" t="n">
        <v>5.433265292506673</v>
      </c>
      <c r="K42" t="n">
        <v>-1.953078045724077</v>
      </c>
    </row>
    <row r="43">
      <c r="A43" s="3" t="n">
        <v>44834</v>
      </c>
      <c r="B43" t="n">
        <v>-5.572501969979604</v>
      </c>
      <c r="C43" t="n">
        <v>-0.702908416673842</v>
      </c>
      <c r="D43" t="n">
        <v>-5.325027335563925</v>
      </c>
      <c r="E43" t="n">
        <v>-3.960836988278049</v>
      </c>
      <c r="F43" t="n">
        <v>-2.031963221235855</v>
      </c>
      <c r="G43" t="n">
        <v>-5.910362971205418</v>
      </c>
      <c r="H43" t="n">
        <v>-7.866808185160679</v>
      </c>
      <c r="I43" t="n">
        <v>-6.433828609249559</v>
      </c>
      <c r="J43" t="n">
        <v>-6.272646218884859</v>
      </c>
      <c r="K43" t="n">
        <v>-4.666900756283443</v>
      </c>
    </row>
    <row r="44">
      <c r="A44" s="3" t="n">
        <v>44804</v>
      </c>
      <c r="B44" t="n">
        <v>-9.655112061116455</v>
      </c>
      <c r="C44" t="n">
        <v>-0.9964182586416293</v>
      </c>
      <c r="D44" t="n">
        <v>-3.661985723258632</v>
      </c>
      <c r="E44" t="n">
        <v>-1.882348739372397</v>
      </c>
      <c r="F44" t="n">
        <v>-7.341949197349839</v>
      </c>
      <c r="G44" t="n">
        <v>0.8205866355706748</v>
      </c>
      <c r="H44" t="n">
        <v>-3.162809758278329</v>
      </c>
      <c r="I44" t="n">
        <v>-2.748411274000506</v>
      </c>
      <c r="J44" t="n">
        <v>2.617649693062618</v>
      </c>
      <c r="K44" t="n">
        <v>-2.395577827043738</v>
      </c>
    </row>
    <row r="45">
      <c r="A45" s="3" t="n">
        <v>44773</v>
      </c>
      <c r="B45" t="n">
        <v>11.72547397957975</v>
      </c>
      <c r="C45" t="n">
        <v>-1.458771608061693</v>
      </c>
      <c r="D45" t="n">
        <v>6.005847573209255</v>
      </c>
      <c r="E45" t="n">
        <v>18.99908283781464</v>
      </c>
      <c r="F45" t="n">
        <v>2.36337554453756</v>
      </c>
      <c r="G45" t="n">
        <v>1.476618432151389</v>
      </c>
      <c r="H45" t="n">
        <v>7.138849865599406</v>
      </c>
      <c r="I45" t="n">
        <v>1.331941399089387</v>
      </c>
      <c r="J45" t="n">
        <v>7.96293098026033</v>
      </c>
      <c r="K45" t="n">
        <v>1.838722092587064</v>
      </c>
    </row>
    <row r="46">
      <c r="A46" s="3" t="n">
        <v>44742</v>
      </c>
      <c r="B46" t="n">
        <v>-9.51551095607357</v>
      </c>
      <c r="C46" t="n">
        <v>-6.485705137882647</v>
      </c>
      <c r="D46" t="n">
        <v>-2.7733286942353</v>
      </c>
      <c r="E46" t="n">
        <v>-5.850242428292818</v>
      </c>
      <c r="F46" t="n">
        <v>-11.54788294451789</v>
      </c>
      <c r="G46" t="n">
        <v>-5.9368255793252</v>
      </c>
      <c r="H46" t="n">
        <v>-9.524197721104811</v>
      </c>
      <c r="I46" t="n">
        <v>-2.890614935876779</v>
      </c>
      <c r="J46" t="n">
        <v>-15.27218368990334</v>
      </c>
      <c r="K46" t="n">
        <v>-12.96934244407462</v>
      </c>
    </row>
    <row r="47">
      <c r="A47" s="3" t="n">
        <v>44712</v>
      </c>
      <c r="B47" t="n">
        <v>-6.552681975415487</v>
      </c>
      <c r="C47" t="n">
        <v>-3.567285379038743</v>
      </c>
      <c r="D47" t="n">
        <v>-3.063783704257861</v>
      </c>
      <c r="E47" t="n">
        <v>-12.09639193214007</v>
      </c>
      <c r="F47" t="n">
        <v>-8.780595801685875</v>
      </c>
      <c r="G47" t="n">
        <v>-2.199570072464963</v>
      </c>
      <c r="H47" t="n">
        <v>-12.97836191857826</v>
      </c>
      <c r="I47" t="n">
        <v>-4.502419123556345</v>
      </c>
      <c r="J47" t="n">
        <v>-6.254954100357657</v>
      </c>
      <c r="K47" t="n">
        <v>-6.043638850194522</v>
      </c>
    </row>
    <row r="48">
      <c r="A48" s="3" t="n">
        <v>44681</v>
      </c>
      <c r="B48" t="n">
        <v>-5.772316161559965</v>
      </c>
      <c r="C48" t="n">
        <v>-5.711913350591602</v>
      </c>
      <c r="D48" t="n">
        <v>-17.79373649761445</v>
      </c>
      <c r="E48" t="n">
        <v>-21.38528351979898</v>
      </c>
      <c r="F48" t="n">
        <v>-15.80320181085726</v>
      </c>
      <c r="G48" t="n">
        <v>-0.7386257579253264</v>
      </c>
      <c r="H48" t="n">
        <v>-9.330992492663947</v>
      </c>
      <c r="I48" t="n">
        <v>-5.167187320237876</v>
      </c>
      <c r="J48" t="n">
        <v>-16.03589387319299</v>
      </c>
      <c r="K48" t="n">
        <v>-13.32391195946191</v>
      </c>
    </row>
    <row r="49">
      <c r="A49" s="3" t="n">
        <v>44651</v>
      </c>
      <c r="B49" t="n">
        <v>-1.719748100976615</v>
      </c>
      <c r="C49" t="n">
        <v>3.265456650331933</v>
      </c>
      <c r="D49" t="n">
        <v>11.14769890806762</v>
      </c>
      <c r="E49" t="n">
        <v>5.224115395314288</v>
      </c>
      <c r="F49" t="n">
        <v>8.625802229757085</v>
      </c>
      <c r="G49" t="n">
        <v>5.847377407575927</v>
      </c>
      <c r="H49" t="n">
        <v>21.01426315544139</v>
      </c>
      <c r="I49" t="n">
        <v>5.226214819138764</v>
      </c>
      <c r="J49" t="n">
        <v>6.343957619820872</v>
      </c>
      <c r="K49" t="n">
        <v>6.495138089369168</v>
      </c>
    </row>
    <row r="50">
      <c r="A50" s="3" t="n">
        <v>44620</v>
      </c>
      <c r="B50" t="n">
        <v>-5.513822683426318</v>
      </c>
      <c r="C50" t="n">
        <v>2.505893664281533</v>
      </c>
      <c r="D50" t="n">
        <v>-1.186495263480081</v>
      </c>
      <c r="E50" t="n">
        <v>-6.706959262207257</v>
      </c>
      <c r="F50" t="n">
        <v>0.07082557949644741</v>
      </c>
      <c r="G50" t="n">
        <v>-3.575853847698629</v>
      </c>
      <c r="H50" t="n">
        <v>-10.50658435889462</v>
      </c>
      <c r="I50" t="n">
        <v>-4.872531221064791</v>
      </c>
      <c r="J50" t="n">
        <v>-4.665298014639097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-3.144043895457826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-10.31294158811064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-3.835325650801724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9.586331912762835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6.678509105909103</v>
      </c>
      <c r="E9" t="n">
        <v>10.0171486968339</v>
      </c>
      <c r="F9" t="n">
        <v>2.868453625643697</v>
      </c>
      <c r="G9" t="n">
        <v>16.17696010917648</v>
      </c>
      <c r="H9" t="n">
        <v>6.447411916736745</v>
      </c>
      <c r="I9" t="n">
        <v>1.450490754621625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-12.04305694330586</v>
      </c>
      <c r="C10" t="n">
        <v>6.094909920949876</v>
      </c>
      <c r="D10" t="n">
        <v>-2.906871261031352</v>
      </c>
      <c r="E10" t="n">
        <v>-21.54982291242601</v>
      </c>
      <c r="F10" t="n">
        <v>-12.83693363096454</v>
      </c>
      <c r="G10" t="n">
        <v>108.2724098364302</v>
      </c>
      <c r="H10" t="n">
        <v>8.246048949406415</v>
      </c>
      <c r="I10" t="n">
        <v>2.897266968666012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23.38656742344236</v>
      </c>
      <c r="C11" t="n">
        <v>19.86674274490621</v>
      </c>
      <c r="D11" t="n">
        <v>8.876710188051828</v>
      </c>
      <c r="E11" t="n">
        <v>21.29706736320301</v>
      </c>
      <c r="F11" t="n">
        <v>15.28022743735522</v>
      </c>
      <c r="G11" t="n">
        <v>2.480011284451966</v>
      </c>
      <c r="H11" t="n">
        <v>27.47597383599074</v>
      </c>
      <c r="I11" t="n">
        <v>7.782567891671266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8.779297635320349</v>
      </c>
      <c r="C12" t="n">
        <v>4.840565353230186</v>
      </c>
      <c r="D12" t="n">
        <v>7.484084857942341</v>
      </c>
      <c r="E12" t="n">
        <v>1.033562738828664</v>
      </c>
      <c r="F12" t="n">
        <v>28.77217699735213</v>
      </c>
      <c r="G12" t="n">
        <v>6.535963672439093</v>
      </c>
      <c r="H12" t="n">
        <v>16.21682053588622</v>
      </c>
      <c r="I12" t="n">
        <v>7.132295593785565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24.09483667367771</v>
      </c>
      <c r="C13" t="n">
        <v>11.33397835546608</v>
      </c>
      <c r="D13" t="n">
        <v>-5.217246057219283</v>
      </c>
      <c r="E13" t="n">
        <v>9.192911912814283</v>
      </c>
      <c r="F13" t="n">
        <v>5.5297226821728</v>
      </c>
      <c r="G13" t="n">
        <v>25.86582199755567</v>
      </c>
      <c r="H13" t="n">
        <v>8.711343348366828</v>
      </c>
      <c r="I13" t="n">
        <v>3.77145868416906</v>
      </c>
      <c r="J13" t="n">
        <v>2.631927178600946</v>
      </c>
      <c r="K13" t="n">
        <v>6.543464445042901</v>
      </c>
    </row>
    <row r="14">
      <c r="A14" s="3" t="n">
        <v>45016</v>
      </c>
      <c r="B14" t="n">
        <v>-1.379627278470763</v>
      </c>
      <c r="C14" t="n">
        <v>5.366100781517846</v>
      </c>
      <c r="D14" t="n">
        <v>-5.320904950796324</v>
      </c>
      <c r="E14" t="n">
        <v>9.523596349706587</v>
      </c>
      <c r="F14" t="n">
        <v>-8.974549864991776</v>
      </c>
      <c r="G14" t="n">
        <v>7.951432879498932</v>
      </c>
      <c r="H14" t="n">
        <v>19.81200640820731</v>
      </c>
      <c r="I14" t="n">
        <v>0.6777111698085259</v>
      </c>
      <c r="J14" t="n">
        <v>8.407133940502899</v>
      </c>
      <c r="K14" t="n">
        <v>-6.772837601388593</v>
      </c>
    </row>
    <row r="15">
      <c r="A15" s="3" t="n">
        <v>44926</v>
      </c>
      <c r="B15" t="n">
        <v>15.92386195566915</v>
      </c>
      <c r="C15" t="n">
        <v>12.58662502439509</v>
      </c>
      <c r="D15" t="n">
        <v>7.869570676696802</v>
      </c>
      <c r="E15" t="n">
        <v>-2.073864794198654</v>
      </c>
      <c r="F15" t="n">
        <v>-5.501396805062974</v>
      </c>
      <c r="G15" t="n">
        <v>1.369656007966458</v>
      </c>
      <c r="H15" t="n">
        <v>19.42800239125582</v>
      </c>
      <c r="I15" t="n">
        <v>8.672783996132605</v>
      </c>
      <c r="J15" t="n">
        <v>2.525080432144344</v>
      </c>
      <c r="K15" t="n">
        <v>-0.3804767519289043</v>
      </c>
    </row>
    <row r="16">
      <c r="A16" s="3" t="n">
        <v>44834</v>
      </c>
      <c r="B16" t="n">
        <v>-4.686531941400174</v>
      </c>
      <c r="C16" t="n">
        <v>-3.1264072515227</v>
      </c>
      <c r="D16" t="n">
        <v>-3.314198543205793</v>
      </c>
      <c r="E16" t="n">
        <v>12.13446728008383</v>
      </c>
      <c r="F16" t="n">
        <v>-7.079366101778472</v>
      </c>
      <c r="G16" t="n">
        <v>-3.737530282417634</v>
      </c>
      <c r="H16" t="n">
        <v>-4.411581438866174</v>
      </c>
      <c r="I16" t="n">
        <v>-7.793417221402088</v>
      </c>
      <c r="J16" t="n">
        <v>3.839618892713026</v>
      </c>
      <c r="K16" t="n">
        <v>-5.239760927688108</v>
      </c>
    </row>
    <row r="17">
      <c r="A17" s="3" t="n">
        <v>44742</v>
      </c>
      <c r="B17" t="n">
        <v>-20.32547263764769</v>
      </c>
      <c r="C17" t="n">
        <v>-14.97253743792346</v>
      </c>
      <c r="D17" t="n">
        <v>-22.52235882731102</v>
      </c>
      <c r="E17" t="n">
        <v>-34.93764784919146</v>
      </c>
      <c r="F17" t="n">
        <v>-32.06539729835806</v>
      </c>
      <c r="G17" t="n">
        <v>-8.68530378874468</v>
      </c>
      <c r="H17" t="n">
        <v>-28.61309411618948</v>
      </c>
      <c r="I17" t="n">
        <v>-12.0547868317771</v>
      </c>
      <c r="J17" t="n">
        <v>-33.30888038904732</v>
      </c>
      <c r="K17" t="n">
        <v>-29.12423566249084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-33.83560705661317</v>
      </c>
      <c r="C2" t="n">
        <v>-18.4488098930257</v>
      </c>
      <c r="D2" t="n">
        <v>-22.0502043769406</v>
      </c>
      <c r="E2" t="n">
        <v>-43.86399834588867</v>
      </c>
      <c r="F2" t="n">
        <v>-40.99954848080232</v>
      </c>
      <c r="G2" t="n">
        <v>-21.20353530311651</v>
      </c>
      <c r="H2" t="n">
        <v>-20.29819176919399</v>
      </c>
      <c r="I2" t="n">
        <v>-14.71892079612582</v>
      </c>
      <c r="J2" t="n">
        <v>-42.12620135435186</v>
      </c>
      <c r="K2" t="n">
        <v>-46.31874236435964</v>
      </c>
    </row>
    <row r="3">
      <c r="A3" s="3" t="n">
        <v>44935</v>
      </c>
      <c r="B3" t="n">
        <v>-33.33816600676406</v>
      </c>
      <c r="C3" t="n">
        <v>-16.17419990673996</v>
      </c>
      <c r="D3" t="n">
        <v>-20.14502705071328</v>
      </c>
      <c r="E3" t="n">
        <v>-42.77762903407224</v>
      </c>
      <c r="F3" t="n">
        <v>-39.87932243497144</v>
      </c>
      <c r="G3" t="n">
        <v>-22.17771805317646</v>
      </c>
      <c r="H3" t="n">
        <v>-16.72673400017617</v>
      </c>
      <c r="I3" t="n">
        <v>-13.36090748269938</v>
      </c>
      <c r="J3" t="n">
        <v>-40.584875083958</v>
      </c>
      <c r="K3" t="n">
        <v>-45.15525205132717</v>
      </c>
    </row>
    <row r="4">
      <c r="A4" s="3" t="n">
        <v>44936</v>
      </c>
      <c r="B4" t="n">
        <v>-32.20878435886358</v>
      </c>
      <c r="C4" t="n">
        <v>-15.01010835034614</v>
      </c>
      <c r="D4" t="n">
        <v>-18.59986390543057</v>
      </c>
      <c r="E4" t="n">
        <v>-41.74069080444799</v>
      </c>
      <c r="F4" t="n">
        <v>-38.7164350690084</v>
      </c>
      <c r="G4" t="n">
        <v>-21.03167640509142</v>
      </c>
      <c r="H4" t="n">
        <v>-14.61217067715109</v>
      </c>
      <c r="I4" t="n">
        <v>-13.70776993008364</v>
      </c>
      <c r="J4" t="n">
        <v>-39.55774919556534</v>
      </c>
      <c r="K4" t="n">
        <v>-44.36335768621175</v>
      </c>
    </row>
    <row r="5">
      <c r="A5" s="3" t="n">
        <v>44937</v>
      </c>
      <c r="B5" t="n">
        <v>-32.76755910602262</v>
      </c>
      <c r="C5" t="n">
        <v>-14.03778083476869</v>
      </c>
      <c r="D5" t="n">
        <v>-17.31323765091136</v>
      </c>
      <c r="E5" t="n">
        <v>-40.80657405147181</v>
      </c>
      <c r="F5" t="n">
        <v>-36.39347984861454</v>
      </c>
      <c r="G5" t="n">
        <v>-19.62725987203309</v>
      </c>
      <c r="H5" t="n">
        <v>-12.70014866299707</v>
      </c>
      <c r="I5" t="n">
        <v>-11.36894839190059</v>
      </c>
      <c r="J5" t="n">
        <v>-37.70523929375836</v>
      </c>
      <c r="K5" t="n">
        <v>-43.63791418052499</v>
      </c>
    </row>
    <row r="6">
      <c r="A6" s="3" t="n">
        <v>44938</v>
      </c>
      <c r="B6" t="n">
        <v>-31.28556826459941</v>
      </c>
      <c r="C6" t="n">
        <v>-13.04693139094532</v>
      </c>
      <c r="D6" t="n">
        <v>-16.62722965397535</v>
      </c>
      <c r="E6" t="n">
        <v>-40.21509295041966</v>
      </c>
      <c r="F6" t="n">
        <v>-36.5208243762384</v>
      </c>
      <c r="G6" t="n">
        <v>-19.26166288285346</v>
      </c>
      <c r="H6" t="n">
        <v>-11.76265491316568</v>
      </c>
      <c r="I6" t="n">
        <v>-12.27945818142703</v>
      </c>
      <c r="J6" t="n">
        <v>-38.42990171741023</v>
      </c>
      <c r="K6" t="n">
        <v>-44.00114743670272</v>
      </c>
    </row>
    <row r="7">
      <c r="A7" s="3" t="n">
        <v>44939</v>
      </c>
      <c r="B7" t="n">
        <v>-29.48131909487552</v>
      </c>
      <c r="C7" t="n">
        <v>-12.38157961680714</v>
      </c>
      <c r="D7" t="n">
        <v>-16.99683147293343</v>
      </c>
      <c r="E7" t="n">
        <v>-39.19721680308083</v>
      </c>
      <c r="F7" t="n">
        <v>-35.07734957859885</v>
      </c>
      <c r="G7" t="n">
        <v>-20.17628968283553</v>
      </c>
      <c r="H7" t="n">
        <v>-10.13494594673006</v>
      </c>
      <c r="I7" t="n">
        <v>-11.82481077622591</v>
      </c>
      <c r="J7" t="n">
        <v>-38.76818860659292</v>
      </c>
      <c r="K7" t="n">
        <v>-42.63506199117057</v>
      </c>
    </row>
    <row r="8">
      <c r="A8" s="3" t="n">
        <v>44942</v>
      </c>
      <c r="B8" t="n">
        <v>-31.51617060834624</v>
      </c>
      <c r="C8" t="n">
        <v>-14.76482719971317</v>
      </c>
      <c r="D8" t="n">
        <v>-16.01078784967975</v>
      </c>
      <c r="E8" t="n">
        <v>-39.9423229329764</v>
      </c>
      <c r="F8" t="n">
        <v>-35.06089108342787</v>
      </c>
      <c r="G8" t="n">
        <v>-21.01598152473973</v>
      </c>
      <c r="H8" t="n">
        <v>-10.80950508682791</v>
      </c>
      <c r="I8" t="n">
        <v>-11.72308404274147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-31.4257030012088</v>
      </c>
      <c r="C9" t="n">
        <v>-13.9570076591221</v>
      </c>
      <c r="D9" t="n">
        <v>-16.22644327300693</v>
      </c>
      <c r="E9" t="n">
        <v>-39.9524751840986</v>
      </c>
      <c r="F9" t="n">
        <v>-35.21195321389603</v>
      </c>
      <c r="G9" t="n">
        <v>-21.15120049829294</v>
      </c>
      <c r="H9" t="n">
        <v>-10.62392622209304</v>
      </c>
      <c r="I9" t="n">
        <v>-9.251024893150195</v>
      </c>
      <c r="J9" t="n">
        <v>-36.68276450608754</v>
      </c>
      <c r="K9" t="n">
        <v>-42.09874021005864</v>
      </c>
    </row>
    <row r="10">
      <c r="A10" s="3" t="n">
        <v>44944</v>
      </c>
      <c r="B10" t="n">
        <v>-30.54887050485885</v>
      </c>
      <c r="C10" t="n">
        <v>-12.4808869786409</v>
      </c>
      <c r="D10" t="n">
        <v>-16.7632668455411</v>
      </c>
      <c r="E10" t="n">
        <v>-39.63836972320923</v>
      </c>
      <c r="F10" t="n">
        <v>-36.77393992423261</v>
      </c>
      <c r="G10" t="n">
        <v>-20.74525542581265</v>
      </c>
      <c r="H10" t="n">
        <v>-11.65525604666305</v>
      </c>
      <c r="I10" t="n">
        <v>-9.827182702890802</v>
      </c>
      <c r="J10" t="n">
        <v>-36.11344918350595</v>
      </c>
      <c r="K10" t="n">
        <v>-37.32688762013524</v>
      </c>
    </row>
    <row r="11">
      <c r="A11" s="3" t="n">
        <v>44945</v>
      </c>
      <c r="B11" t="n">
        <v>-29.35799240280232</v>
      </c>
      <c r="C11" t="n">
        <v>-12.18009185385822</v>
      </c>
      <c r="D11" t="n">
        <v>-18.5117388783314</v>
      </c>
      <c r="E11" t="n">
        <v>-39.67386466543571</v>
      </c>
      <c r="F11" t="n">
        <v>-35.32131613662891</v>
      </c>
      <c r="G11" t="n">
        <v>-20.12861528387135</v>
      </c>
      <c r="H11" t="n">
        <v>-3.438311611546796</v>
      </c>
      <c r="I11" t="n">
        <v>-11.86512486102296</v>
      </c>
      <c r="J11" t="n">
        <v>-36.511753033447</v>
      </c>
      <c r="K11" t="n">
        <v>-36.32064425357866</v>
      </c>
    </row>
    <row r="12">
      <c r="A12" s="3" t="n">
        <v>44946</v>
      </c>
      <c r="B12" t="n">
        <v>-26.15974113876097</v>
      </c>
      <c r="C12" t="n">
        <v>-7.009025169726913</v>
      </c>
      <c r="D12" t="n">
        <v>-19.64140596993934</v>
      </c>
      <c r="E12" t="n">
        <v>-39.46768128623377</v>
      </c>
      <c r="F12" t="n">
        <v>-37.06123787997332</v>
      </c>
      <c r="G12" t="n">
        <v>-21.02173125185118</v>
      </c>
      <c r="H12" t="n">
        <v>-0.4402112810994341</v>
      </c>
      <c r="I12" t="n">
        <v>-13.24148031514613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-18.37648295248396</v>
      </c>
      <c r="C13" t="n">
        <v>-2.874992483373573</v>
      </c>
      <c r="D13" t="n">
        <v>-17.6628574478843</v>
      </c>
      <c r="E13" t="n">
        <v>-35.93191384560272</v>
      </c>
      <c r="F13" t="n">
        <v>-34.33741022526018</v>
      </c>
      <c r="G13" t="n">
        <v>-17.77282936923446</v>
      </c>
      <c r="H13" t="n">
        <v>6.470809005083522</v>
      </c>
      <c r="I13" t="n">
        <v>-11.27492634418584</v>
      </c>
      <c r="J13" t="n">
        <v>-32.81129732859645</v>
      </c>
      <c r="K13" t="n">
        <v>-35.09293302592452</v>
      </c>
    </row>
    <row r="14">
      <c r="A14" s="3" t="n">
        <v>44950</v>
      </c>
      <c r="B14" t="n">
        <v>-19.00082561038409</v>
      </c>
      <c r="C14" t="n">
        <v>0.2564281819831926</v>
      </c>
      <c r="D14" t="n">
        <v>-15.08128448214081</v>
      </c>
      <c r="E14" t="n">
        <v>-32.16718216245501</v>
      </c>
      <c r="F14" t="n">
        <v>-29.99859653668437</v>
      </c>
      <c r="G14" t="n">
        <v>-17.44729092914909</v>
      </c>
      <c r="H14" t="n">
        <v>8.395940351050868</v>
      </c>
      <c r="I14" t="n">
        <v>-9.146368639642121</v>
      </c>
      <c r="J14" t="n">
        <v>-32.85506096332124</v>
      </c>
      <c r="K14" t="n">
        <v>-33.72552539757984</v>
      </c>
    </row>
    <row r="15">
      <c r="A15" s="3" t="n">
        <v>44951</v>
      </c>
      <c r="B15" t="n">
        <v>-18.49392611088171</v>
      </c>
      <c r="C15" t="n">
        <v>0.09169726853213156</v>
      </c>
      <c r="D15" t="n">
        <v>-13.56130186780002</v>
      </c>
      <c r="E15" t="n">
        <v>-32.43854565586157</v>
      </c>
      <c r="F15" t="n">
        <v>-30.72471011306991</v>
      </c>
      <c r="G15" t="n">
        <v>-11.84640851677277</v>
      </c>
      <c r="H15" t="n">
        <v>9.72538877613578</v>
      </c>
      <c r="I15" t="n">
        <v>-7.231797918908722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-16.34511271251651</v>
      </c>
      <c r="C16" t="n">
        <v>0.08445381578197075</v>
      </c>
      <c r="D16" t="n">
        <v>-13.0863756427311</v>
      </c>
      <c r="E16" t="n">
        <v>-30.68942125659413</v>
      </c>
      <c r="F16" t="n">
        <v>-30.03788052818628</v>
      </c>
      <c r="G16" t="n">
        <v>-12.1780689730238</v>
      </c>
      <c r="H16" t="n">
        <v>7.922948152412057</v>
      </c>
      <c r="I16" t="n">
        <v>-7.904850683955766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-7.221264297219809</v>
      </c>
      <c r="C17" t="n">
        <v>5.698386627881957</v>
      </c>
      <c r="D17" t="n">
        <v>-9.483452531415892</v>
      </c>
      <c r="E17" t="n">
        <v>-24.9166769518722</v>
      </c>
      <c r="F17" t="n">
        <v>-26.66425163550791</v>
      </c>
      <c r="G17" t="n">
        <v>-7.94218391300997</v>
      </c>
      <c r="H17" t="n">
        <v>15.11889648147742</v>
      </c>
      <c r="I17" t="n">
        <v>-5.766930253635072</v>
      </c>
      <c r="J17" t="n">
        <v>-28.2786851439986</v>
      </c>
      <c r="K17" t="n">
        <v>-29.00955984544781</v>
      </c>
    </row>
    <row r="18">
      <c r="A18" s="3" t="n">
        <v>44957</v>
      </c>
      <c r="B18" t="n">
        <v>-7.223281185456798</v>
      </c>
      <c r="C18" t="n">
        <v>4.641059936789316</v>
      </c>
      <c r="D18" t="n">
        <v>-9.013020442647679</v>
      </c>
      <c r="E18" t="n">
        <v>-26.73817668733903</v>
      </c>
      <c r="F18" t="n">
        <v>-30.8847166889353</v>
      </c>
      <c r="G18" t="n">
        <v>-7.520750444414803</v>
      </c>
      <c r="H18" t="n">
        <v>14.73305031189813</v>
      </c>
      <c r="I18" t="n">
        <v>-7.788391312101872</v>
      </c>
      <c r="J18" t="n">
        <v>-29.15166728737361</v>
      </c>
      <c r="K18" t="n">
        <v>-28.35241212295396</v>
      </c>
    </row>
    <row r="19">
      <c r="A19" s="3" t="n">
        <v>44958</v>
      </c>
      <c r="B19" t="n">
        <v>0.2036984107059103</v>
      </c>
      <c r="C19" t="n">
        <v>10.06494059691145</v>
      </c>
      <c r="D19" t="n">
        <v>-5.59646603452747</v>
      </c>
      <c r="E19" t="n">
        <v>-22.71592611528849</v>
      </c>
      <c r="F19" t="n">
        <v>-27.88618607526801</v>
      </c>
      <c r="G19" t="n">
        <v>-6.438698222990958</v>
      </c>
      <c r="H19" t="n">
        <v>16.26882543552441</v>
      </c>
      <c r="I19" t="n">
        <v>-3.331541635442459</v>
      </c>
      <c r="J19" t="n">
        <v>-25.82214443137367</v>
      </c>
      <c r="K19" t="n">
        <v>-25.3328391083319</v>
      </c>
    </row>
    <row r="20">
      <c r="A20" s="3" t="n">
        <v>44959</v>
      </c>
      <c r="B20" t="n">
        <v>-4.694696591022007</v>
      </c>
      <c r="C20" t="n">
        <v>11.48701877503826</v>
      </c>
      <c r="D20" t="n">
        <v>-4.04377304627096</v>
      </c>
      <c r="E20" t="n">
        <v>-21.46651490926297</v>
      </c>
      <c r="F20" t="n">
        <v>-29.59011936488502</v>
      </c>
      <c r="G20" t="n">
        <v>-3.617770559161582</v>
      </c>
      <c r="H20" t="n">
        <v>13.59429976287723</v>
      </c>
      <c r="I20" t="n">
        <v>-2.940471514598708</v>
      </c>
      <c r="J20" t="n">
        <v>-24.51149827806926</v>
      </c>
      <c r="K20" t="n">
        <v>-25.04291447022601</v>
      </c>
    </row>
    <row r="21">
      <c r="A21" s="3" t="n">
        <v>44960</v>
      </c>
      <c r="B21" t="n">
        <v>-8.926516916384674</v>
      </c>
      <c r="C21" t="n">
        <v>9.236532654149364</v>
      </c>
      <c r="D21" t="n">
        <v>-5.886259299011343</v>
      </c>
      <c r="E21" t="n">
        <v>-27.34097895145224</v>
      </c>
      <c r="F21" t="n">
        <v>-31.39260742022656</v>
      </c>
      <c r="G21" t="n">
        <v>-6.037966479661216</v>
      </c>
      <c r="H21" t="n">
        <v>11.2846771606333</v>
      </c>
      <c r="I21" t="n">
        <v>-3.533971340915332</v>
      </c>
      <c r="J21" t="n">
        <v>-28.37900073989135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5.974105661287754</v>
      </c>
      <c r="D22" t="n">
        <v>-9.493890458356624</v>
      </c>
      <c r="E22" t="n">
        <v>-26.12151883353881</v>
      </c>
      <c r="F22" t="n">
        <v>-32.03761080360701</v>
      </c>
      <c r="G22" t="n">
        <v>-7.500059272729843</v>
      </c>
      <c r="H22" t="n">
        <v>8.62465789457203</v>
      </c>
      <c r="I22" t="n">
        <v>-5.777175595812778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-9.228717874598956</v>
      </c>
      <c r="C23" t="n">
        <v>0.9599549132877083</v>
      </c>
      <c r="D23" t="n">
        <v>-10.68199178791788</v>
      </c>
      <c r="E23" t="n">
        <v>-27.32052617422468</v>
      </c>
      <c r="F23" t="n">
        <v>-31.73195450779672</v>
      </c>
      <c r="G23" t="n">
        <v>-10.39217227411807</v>
      </c>
      <c r="H23" t="n">
        <v>9.688599790166631</v>
      </c>
      <c r="I23" t="n">
        <v>-6.796289859929939</v>
      </c>
      <c r="J23" t="n">
        <v>-29.1948761484318</v>
      </c>
      <c r="K23" t="n">
        <v>-31.15156287418769</v>
      </c>
    </row>
    <row r="24">
      <c r="A24" s="3" t="n">
        <v>44965</v>
      </c>
      <c r="B24" t="n">
        <v>-5.845124920134836</v>
      </c>
      <c r="C24" t="n">
        <v>3.716594211818269</v>
      </c>
      <c r="D24" t="n">
        <v>-6.536487036526617</v>
      </c>
      <c r="E24" t="n">
        <v>-23.02708023159636</v>
      </c>
      <c r="F24" t="n">
        <v>-27.94289197723411</v>
      </c>
      <c r="G24" t="n">
        <v>-9.743621748364861</v>
      </c>
      <c r="H24" t="n">
        <v>12.35708760260139</v>
      </c>
      <c r="I24" t="n">
        <v>-4.739461957470881</v>
      </c>
      <c r="J24" t="n">
        <v>-27.18058445028736</v>
      </c>
      <c r="K24" t="n">
        <v>-28.8981623454473</v>
      </c>
    </row>
    <row r="25">
      <c r="A25" s="3" t="n">
        <v>44966</v>
      </c>
      <c r="B25" t="n">
        <v>-5.938551234826694</v>
      </c>
      <c r="C25" t="n">
        <v>3.209802702394859</v>
      </c>
      <c r="D25" t="n">
        <v>-5.118400344765672</v>
      </c>
      <c r="E25" t="n">
        <v>-24.35953171976015</v>
      </c>
      <c r="F25" t="n">
        <v>-28.39582909639541</v>
      </c>
      <c r="G25" t="n">
        <v>-6.928968577435734</v>
      </c>
      <c r="H25" t="n">
        <v>13.36025175887661</v>
      </c>
      <c r="I25" t="n">
        <v>-3.934251391585541</v>
      </c>
      <c r="J25" t="n">
        <v>-26.5158540310087</v>
      </c>
      <c r="K25" t="n">
        <v>-27.81580767271924</v>
      </c>
    </row>
    <row r="26">
      <c r="A26" s="3" t="n">
        <v>44967</v>
      </c>
      <c r="B26" t="n">
        <v>-5.604161771341132</v>
      </c>
      <c r="C26" t="n">
        <v>1.005621556640834</v>
      </c>
      <c r="D26" t="n">
        <v>-4.177807075876783</v>
      </c>
      <c r="E26" t="n">
        <v>-22.52109340585557</v>
      </c>
      <c r="F26" t="n">
        <v>-27.25216171784194</v>
      </c>
      <c r="G26" t="n">
        <v>-6.446711055328991</v>
      </c>
      <c r="H26" t="n">
        <v>16.63267085863811</v>
      </c>
      <c r="I26" t="n">
        <v>-3.112027734464695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-10.69785779075912</v>
      </c>
      <c r="C27" t="n">
        <v>0.366728499048552</v>
      </c>
      <c r="D27" t="n">
        <v>-6.751228419273525</v>
      </c>
      <c r="E27" t="n">
        <v>-23.88947453139351</v>
      </c>
      <c r="F27" t="n">
        <v>-27.10427746756831</v>
      </c>
      <c r="G27" t="n">
        <v>-7.955861993120228</v>
      </c>
      <c r="H27" t="n">
        <v>14.479065902485</v>
      </c>
      <c r="I27" t="n">
        <v>-3.716716235556417</v>
      </c>
      <c r="J27" t="n">
        <v>-26.78447470751297</v>
      </c>
      <c r="K27" t="n">
        <v>-27.72335763639214</v>
      </c>
    </row>
    <row r="28">
      <c r="A28" s="3" t="n">
        <v>44971</v>
      </c>
      <c r="B28" t="n">
        <v>-13.10225370839017</v>
      </c>
      <c r="C28" t="n">
        <v>-0.1391742795823658</v>
      </c>
      <c r="D28" t="n">
        <v>-6.30751309103168</v>
      </c>
      <c r="E28" t="n">
        <v>-25.41322371300293</v>
      </c>
      <c r="F28" t="n">
        <v>-27.48105918073558</v>
      </c>
      <c r="G28" t="n">
        <v>-10.6991634799197</v>
      </c>
      <c r="H28" t="n">
        <v>9.842039143205671</v>
      </c>
      <c r="I28" t="n">
        <v>-3.667396522992517</v>
      </c>
      <c r="J28" t="n">
        <v>-27.1336261411678</v>
      </c>
      <c r="K28" t="n">
        <v>-28.02908125743655</v>
      </c>
    </row>
    <row r="29">
      <c r="A29" s="3" t="n">
        <v>44972</v>
      </c>
      <c r="B29" t="n">
        <v>-11.71995060219451</v>
      </c>
      <c r="C29" t="n">
        <v>-0.2761268006664874</v>
      </c>
      <c r="D29" t="n">
        <v>-7.798266865678249</v>
      </c>
      <c r="E29" t="n">
        <v>-24.02731501052279</v>
      </c>
      <c r="F29" t="n">
        <v>-29.12905141824509</v>
      </c>
      <c r="G29" t="n">
        <v>-9.780859862571667</v>
      </c>
      <c r="H29" t="n">
        <v>10.50075946545574</v>
      </c>
      <c r="I29" t="n">
        <v>-3.353667756880929</v>
      </c>
      <c r="J29" t="n">
        <v>-23.58015114303677</v>
      </c>
      <c r="K29" t="n">
        <v>-28.21347727848645</v>
      </c>
    </row>
    <row r="30">
      <c r="A30" s="3" t="n">
        <v>44973</v>
      </c>
      <c r="B30" t="n">
        <v>-5.512978318462358</v>
      </c>
      <c r="C30" t="n">
        <v>1.579958115086422</v>
      </c>
      <c r="D30" t="n">
        <v>-4.931914253914882</v>
      </c>
      <c r="E30" t="n">
        <v>-16.54627504012247</v>
      </c>
      <c r="F30" t="n">
        <v>-23.03205134357091</v>
      </c>
      <c r="G30" t="n">
        <v>-7.228928921217992</v>
      </c>
      <c r="H30" t="n">
        <v>18.82564795564463</v>
      </c>
      <c r="I30" t="n">
        <v>-0.3338573533723577</v>
      </c>
      <c r="J30" t="n">
        <v>-16.9157486069908</v>
      </c>
      <c r="K30" t="n">
        <v>-26.2035072954805</v>
      </c>
    </row>
    <row r="31">
      <c r="A31" s="3" t="n">
        <v>44974</v>
      </c>
      <c r="B31" t="n">
        <v>-2.057184117547062</v>
      </c>
      <c r="C31" t="n">
        <v>1.408404967718546</v>
      </c>
      <c r="D31" t="n">
        <v>-3.812557655428361</v>
      </c>
      <c r="E31" t="n">
        <v>-16.46500717534837</v>
      </c>
      <c r="F31" t="n">
        <v>-21.25091848506552</v>
      </c>
      <c r="G31" t="n">
        <v>-2.932992660724365</v>
      </c>
      <c r="H31" t="n">
        <v>25.67625275025838</v>
      </c>
      <c r="I31" t="n">
        <v>-2.94685356841462</v>
      </c>
      <c r="J31" t="n">
        <v>-14.91799671750806</v>
      </c>
      <c r="K31" t="n">
        <v>-24.18468720563598</v>
      </c>
    </row>
    <row r="32">
      <c r="A32" s="3" t="n">
        <v>44977</v>
      </c>
      <c r="B32" t="n">
        <v>-2.341542435723287</v>
      </c>
      <c r="C32" t="n">
        <v>0.04193817728284088</v>
      </c>
      <c r="D32" t="n">
        <v>-6.405753971591088</v>
      </c>
      <c r="E32" t="n">
        <v>-18.96605113550445</v>
      </c>
      <c r="F32" t="n">
        <v>-23.49870968299459</v>
      </c>
      <c r="G32" t="n">
        <v>-7.038394696685191</v>
      </c>
      <c r="H32" t="n">
        <v>22.89219811911982</v>
      </c>
      <c r="I32" t="n">
        <v>-5.45896978181336</v>
      </c>
      <c r="J32" t="n">
        <v>-16.75205091200622</v>
      </c>
      <c r="K32" t="n">
        <v>-26.96376919678095</v>
      </c>
    </row>
    <row r="33">
      <c r="A33" s="3" t="n">
        <v>44978</v>
      </c>
      <c r="B33" t="n">
        <v>-1.3090311638845</v>
      </c>
      <c r="C33" t="n">
        <v>-0.8358689312110923</v>
      </c>
      <c r="D33" t="n">
        <v>-6.901748743223446</v>
      </c>
      <c r="E33" t="n">
        <v>-17.75351411088948</v>
      </c>
      <c r="F33" t="n">
        <v>-24.4925265491377</v>
      </c>
      <c r="G33" t="n">
        <v>-7.832045689879852</v>
      </c>
      <c r="H33" t="n">
        <v>24.72456123542257</v>
      </c>
      <c r="I33" t="n">
        <v>-6.327755428207437</v>
      </c>
      <c r="J33" t="n">
        <v>-17.71007865530392</v>
      </c>
      <c r="K33" t="n">
        <v>-27.80578576387784</v>
      </c>
    </row>
    <row r="34">
      <c r="A34" s="3" t="n">
        <v>44979</v>
      </c>
      <c r="B34" t="n">
        <v>0.3994859726106359</v>
      </c>
      <c r="C34" t="n">
        <v>-1.566038712179441</v>
      </c>
      <c r="D34" t="n">
        <v>-7.491334880876888</v>
      </c>
      <c r="E34" t="n">
        <v>-18.05645249426235</v>
      </c>
      <c r="F34" t="n">
        <v>-25.35883348309562</v>
      </c>
      <c r="G34" t="n">
        <v>-7.315498664345932</v>
      </c>
      <c r="H34" t="n">
        <v>29.99696255056821</v>
      </c>
      <c r="I34" t="n">
        <v>-6.964850829744973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3.823162391967738</v>
      </c>
      <c r="C35" t="n">
        <v>-1.573416616418799</v>
      </c>
      <c r="D35" t="n">
        <v>-7.188312136802599</v>
      </c>
      <c r="E35" t="n">
        <v>-16.19407663207015</v>
      </c>
      <c r="F35" t="n">
        <v>-26.23780596625256</v>
      </c>
      <c r="G35" t="n">
        <v>-7.445025206445433</v>
      </c>
      <c r="H35" t="n">
        <v>30.04783296449096</v>
      </c>
      <c r="I35" t="n">
        <v>-6.868545405733495</v>
      </c>
      <c r="J35" t="n">
        <v>-17.77540263831636</v>
      </c>
      <c r="K35" t="n">
        <v>-29.20116771578938</v>
      </c>
    </row>
    <row r="36">
      <c r="A36" s="3" t="n">
        <v>44981</v>
      </c>
      <c r="B36" t="n">
        <v>0.6502131284877422</v>
      </c>
      <c r="C36" t="n">
        <v>-1.507261421457196</v>
      </c>
      <c r="D36" t="n">
        <v>-8.464902628363591</v>
      </c>
      <c r="E36" t="n">
        <v>-16.20423892268725</v>
      </c>
      <c r="F36" t="n">
        <v>-26.77510034848275</v>
      </c>
      <c r="G36" t="n">
        <v>-5.592015117230331</v>
      </c>
      <c r="H36" t="n">
        <v>28.76039718661665</v>
      </c>
      <c r="I36" t="n">
        <v>-5.374617389669534</v>
      </c>
      <c r="J36" t="n">
        <v>-17.35411743148624</v>
      </c>
      <c r="K36" t="n">
        <v>-30.35197164158374</v>
      </c>
    </row>
    <row r="37">
      <c r="A37" s="3" t="n">
        <v>44984</v>
      </c>
      <c r="B37" t="n">
        <v>-1.846338092723188</v>
      </c>
      <c r="C37" t="n">
        <v>-1.19849519801335</v>
      </c>
      <c r="D37" t="n">
        <v>-11.0932933200088</v>
      </c>
      <c r="E37" t="n">
        <v>-19.34580675680949</v>
      </c>
      <c r="F37" t="n">
        <v>-33.29260329523777</v>
      </c>
      <c r="G37" t="n">
        <v>-3.849347354177612</v>
      </c>
      <c r="H37" t="n">
        <v>23.93325231831793</v>
      </c>
      <c r="I37" t="n">
        <v>-3.845218892221913</v>
      </c>
      <c r="J37" t="n">
        <v>-17.39804430281973</v>
      </c>
      <c r="K37" t="n">
        <v>-30.05953911926015</v>
      </c>
    </row>
    <row r="38">
      <c r="A38" s="3" t="n">
        <v>44985</v>
      </c>
      <c r="B38" t="n">
        <v>-1.691846172581402</v>
      </c>
      <c r="C38" t="n">
        <v>-2.071189389776795</v>
      </c>
      <c r="D38" t="n">
        <v>-12.80185180113767</v>
      </c>
      <c r="E38" t="n">
        <v>-19.17097412127753</v>
      </c>
      <c r="F38" t="n">
        <v>-33.13939923863345</v>
      </c>
      <c r="G38" t="n">
        <v>-4.618047110392764</v>
      </c>
      <c r="H38" t="n">
        <v>22.18740123449226</v>
      </c>
      <c r="I38" t="n">
        <v>-3.787240866480657</v>
      </c>
      <c r="J38" t="n">
        <v>-18.45722381694805</v>
      </c>
      <c r="K38" t="n">
        <v>-31.01156594070221</v>
      </c>
    </row>
    <row r="39">
      <c r="A39" s="3" t="n">
        <v>44986</v>
      </c>
      <c r="B39" t="n">
        <v>3.248033560885188</v>
      </c>
      <c r="C39" t="n">
        <v>5.024141391294257</v>
      </c>
      <c r="D39" t="n">
        <v>-8.922517193529767</v>
      </c>
      <c r="E39" t="n">
        <v>-14.2920419311974</v>
      </c>
      <c r="F39" t="n">
        <v>-28.73112872467287</v>
      </c>
      <c r="G39" t="n">
        <v>0.4412603895851852</v>
      </c>
      <c r="H39" t="n">
        <v>31.20083710064805</v>
      </c>
      <c r="I39" t="n">
        <v>3.015602467045286</v>
      </c>
      <c r="J39" t="n">
        <v>-11.45096457398505</v>
      </c>
      <c r="K39" t="n">
        <v>-26.43105181905037</v>
      </c>
    </row>
    <row r="40">
      <c r="A40" s="3" t="n">
        <v>44987</v>
      </c>
      <c r="B40" t="n">
        <v>-4.21994966116721</v>
      </c>
      <c r="C40" t="n">
        <v>2.578081931882292</v>
      </c>
      <c r="D40" t="n">
        <v>-11.24751225676447</v>
      </c>
      <c r="E40" t="n">
        <v>-16.68408999371182</v>
      </c>
      <c r="F40" t="n">
        <v>-31.47313902603153</v>
      </c>
      <c r="G40" t="n">
        <v>-2.381317155948204</v>
      </c>
      <c r="H40" t="n">
        <v>26.65251804468598</v>
      </c>
      <c r="I40" t="n">
        <v>-2.357985404497143</v>
      </c>
      <c r="J40" t="n">
        <v>-16.35263090600715</v>
      </c>
      <c r="K40" t="n">
        <v>-29.35717895919687</v>
      </c>
    </row>
    <row r="41">
      <c r="A41" s="3" t="n">
        <v>44988</v>
      </c>
      <c r="B41" t="n">
        <v>-4.734884620881596</v>
      </c>
      <c r="C41" t="n">
        <v>4.041749388967264</v>
      </c>
      <c r="D41" t="n">
        <v>-11.90811389373879</v>
      </c>
      <c r="E41" t="n">
        <v>-18.51668650557509</v>
      </c>
      <c r="F41" t="n">
        <v>-31.70722248519563</v>
      </c>
      <c r="G41" t="n">
        <v>-1.633151480530293</v>
      </c>
      <c r="H41" t="n">
        <v>24.73791922802595</v>
      </c>
      <c r="I41" t="n">
        <v>-2.67415169394507</v>
      </c>
      <c r="J41" t="n">
        <v>-19.38810940852787</v>
      </c>
      <c r="K41" t="n">
        <v>-28.99060915868096</v>
      </c>
    </row>
    <row r="42">
      <c r="A42" s="3" t="n">
        <v>44991</v>
      </c>
      <c r="B42" t="n">
        <v>-2.242140795176073</v>
      </c>
      <c r="C42" t="n">
        <v>5.828204389069258</v>
      </c>
      <c r="D42" t="n">
        <v>-9.557016297671961</v>
      </c>
      <c r="E42" t="n">
        <v>-16.76275242465255</v>
      </c>
      <c r="F42" t="n">
        <v>-30.67431803040825</v>
      </c>
      <c r="G42" t="n">
        <v>1.549677853911069</v>
      </c>
      <c r="H42" t="n">
        <v>26.71499428588142</v>
      </c>
      <c r="I42" t="n">
        <v>-1.586368740951194</v>
      </c>
      <c r="J42" t="n">
        <v>-18.11522187642413</v>
      </c>
      <c r="K42" t="n">
        <v>-28.31307159866939</v>
      </c>
    </row>
    <row r="43">
      <c r="A43" s="3" t="n">
        <v>44993</v>
      </c>
      <c r="B43" t="n">
        <v>-7.184938934370122</v>
      </c>
      <c r="C43" t="n">
        <v>3.029503325875926</v>
      </c>
      <c r="D43" t="n">
        <v>-11.38135176695003</v>
      </c>
      <c r="E43" t="n">
        <v>-19.5784921732063</v>
      </c>
      <c r="F43" t="n">
        <v>-30.37790072843645</v>
      </c>
      <c r="G43" t="n">
        <v>1.224879196907724</v>
      </c>
      <c r="H43" t="n">
        <v>20.64133624414175</v>
      </c>
      <c r="I43" t="n">
        <v>-0.9960911700629405</v>
      </c>
      <c r="J43" t="n">
        <v>-20.83181540526763</v>
      </c>
      <c r="K43" t="n">
        <v>-30.32333500358814</v>
      </c>
    </row>
    <row r="44">
      <c r="A44" s="3" t="n">
        <v>44994</v>
      </c>
      <c r="B44" t="n">
        <v>-7.395162468204952</v>
      </c>
      <c r="C44" t="n">
        <v>2.774472136918238</v>
      </c>
      <c r="D44" t="n">
        <v>-12.23651498414878</v>
      </c>
      <c r="E44" t="n">
        <v>-21.51144741540906</v>
      </c>
      <c r="F44" t="n">
        <v>-32.56485151928615</v>
      </c>
      <c r="G44" t="n">
        <v>1.979494000658844</v>
      </c>
      <c r="H44" t="n">
        <v>19.41758573359573</v>
      </c>
      <c r="I44" t="n">
        <v>-2.005480449091535</v>
      </c>
      <c r="J44" t="n">
        <v>-23.61825720456466</v>
      </c>
      <c r="K44" t="n">
        <v>-31.45899898997889</v>
      </c>
    </row>
    <row r="45">
      <c r="A45" s="3" t="n">
        <v>44995</v>
      </c>
      <c r="B45" t="n">
        <v>-11.12752141486822</v>
      </c>
      <c r="C45" t="n">
        <v>1.340305609790171</v>
      </c>
      <c r="D45" t="n">
        <v>-13.59102052408986</v>
      </c>
      <c r="E45" t="n">
        <v>-24.42120664109353</v>
      </c>
      <c r="F45" t="n">
        <v>-33.40841026582532</v>
      </c>
      <c r="G45" t="n">
        <v>2.279368018272598</v>
      </c>
      <c r="H45" t="n">
        <v>15.67333579045878</v>
      </c>
      <c r="I45" t="n">
        <v>-1.069888603040015</v>
      </c>
      <c r="J45" t="n">
        <v>-21.94409687598046</v>
      </c>
      <c r="K45" t="n">
        <v>-31.22223849748798</v>
      </c>
    </row>
    <row r="46">
      <c r="A46" s="3" t="n">
        <v>44998</v>
      </c>
      <c r="B46" t="n">
        <v>-13.88771422865936</v>
      </c>
      <c r="C46" t="n">
        <v>-2.057078469712859</v>
      </c>
      <c r="D46" t="n">
        <v>-17.54875699822252</v>
      </c>
      <c r="E46" t="n">
        <v>-27.44152769566369</v>
      </c>
      <c r="F46" t="n">
        <v>-36.91643309976783</v>
      </c>
      <c r="G46" t="n">
        <v>-1.804483877961249</v>
      </c>
      <c r="H46" t="n">
        <v>11.18606943983453</v>
      </c>
      <c r="I46" t="n">
        <v>-5.641785779623709</v>
      </c>
      <c r="J46" t="n">
        <v>-18.76698751775374</v>
      </c>
      <c r="K46" t="n">
        <v>-33.67670562002873</v>
      </c>
    </row>
    <row r="47">
      <c r="A47" s="3" t="n">
        <v>44999</v>
      </c>
      <c r="B47" t="n">
        <v>-12.66501534113987</v>
      </c>
      <c r="C47" t="n">
        <v>-3.958932800611459</v>
      </c>
      <c r="D47" t="n">
        <v>-19.99772035078102</v>
      </c>
      <c r="E47" t="n">
        <v>-27.50077973057594</v>
      </c>
      <c r="F47" t="n">
        <v>-39.75107557886265</v>
      </c>
      <c r="G47" t="n">
        <v>-2.198885701749786</v>
      </c>
      <c r="H47" t="n">
        <v>7.944002623245816</v>
      </c>
      <c r="I47" t="n">
        <v>-8.398867803965683</v>
      </c>
      <c r="J47" t="n">
        <v>-22.36530612948644</v>
      </c>
      <c r="K47" t="n">
        <v>-34.49165331698291</v>
      </c>
    </row>
    <row r="48">
      <c r="A48" s="3" t="n">
        <v>45000</v>
      </c>
      <c r="B48" t="n">
        <v>-5.919382341581835</v>
      </c>
      <c r="C48" t="n">
        <v>-5.106962887229283</v>
      </c>
      <c r="D48" t="n">
        <v>-20.56719403500828</v>
      </c>
      <c r="E48" t="n">
        <v>-26.06671689933397</v>
      </c>
      <c r="F48" t="n">
        <v>-39.43041065272001</v>
      </c>
      <c r="G48" t="n">
        <v>-2.50551778209771</v>
      </c>
      <c r="H48" t="n">
        <v>6.725450076640294</v>
      </c>
      <c r="I48" t="n">
        <v>-8.562915872135424</v>
      </c>
      <c r="J48" t="n">
        <v>-21.4147779212272</v>
      </c>
      <c r="K48" t="n">
        <v>-35.43369808166558</v>
      </c>
    </row>
    <row r="49">
      <c r="A49" s="3" t="n">
        <v>45001</v>
      </c>
      <c r="B49" t="n">
        <v>-9.069880252064255</v>
      </c>
      <c r="C49" t="n">
        <v>-5.846883677733472</v>
      </c>
      <c r="D49" t="n">
        <v>-21.26909629592479</v>
      </c>
      <c r="E49" t="n">
        <v>-25.97550615220866</v>
      </c>
      <c r="F49" t="n">
        <v>-40.80167425218332</v>
      </c>
      <c r="G49" t="n">
        <v>-2.282228407178766</v>
      </c>
      <c r="H49" t="n">
        <v>3.76732903166257</v>
      </c>
      <c r="I49" t="n">
        <v>-8.408808815319491</v>
      </c>
      <c r="J49" t="n">
        <v>-21.25542433418143</v>
      </c>
      <c r="K49" t="n">
        <v>-35.70796328247929</v>
      </c>
    </row>
    <row r="50">
      <c r="A50" s="3" t="n">
        <v>45002</v>
      </c>
      <c r="B50" t="n">
        <v>-9.532904996559989</v>
      </c>
      <c r="C50" t="n">
        <v>-3.442330096531565</v>
      </c>
      <c r="D50" t="n">
        <v>-23.23285638933452</v>
      </c>
      <c r="E50" t="n">
        <v>-24.59323628868251</v>
      </c>
      <c r="F50" t="n">
        <v>-41.86333734137432</v>
      </c>
      <c r="G50" t="n">
        <v>-2.839342543307766</v>
      </c>
      <c r="H50" t="n">
        <v>4.929823741259431</v>
      </c>
      <c r="I50" t="n">
        <v>-9.673213045171302</v>
      </c>
      <c r="J50" t="n">
        <v>-21.44906570492993</v>
      </c>
      <c r="K50" t="n">
        <v>-36.37558761751662</v>
      </c>
    </row>
    <row r="51">
      <c r="A51" s="3" t="n">
        <v>45005</v>
      </c>
      <c r="B51" t="n">
        <v>-7.748412258801951</v>
      </c>
      <c r="C51" t="n">
        <v>-2.876070378629147</v>
      </c>
      <c r="D51" t="n">
        <v>-22.03460064458501</v>
      </c>
      <c r="E51" t="n">
        <v>-21.59185662829224</v>
      </c>
      <c r="F51" t="n">
        <v>-41.58584588255025</v>
      </c>
      <c r="G51" t="n">
        <v>-1.227449453337015</v>
      </c>
      <c r="H51" t="n">
        <v>6.330861704301305</v>
      </c>
      <c r="I51" t="n">
        <v>-9.475932288393585</v>
      </c>
      <c r="J51" t="n">
        <v>-20.36135618055742</v>
      </c>
      <c r="K51" t="n">
        <v>-36.85241705493101</v>
      </c>
    </row>
    <row r="52">
      <c r="A52" s="3" t="n">
        <v>45006</v>
      </c>
      <c r="B52" t="n">
        <v>-13.41221520928573</v>
      </c>
      <c r="C52" t="n">
        <v>-5.317199167186537</v>
      </c>
      <c r="D52" t="n">
        <v>-24.80218115495763</v>
      </c>
      <c r="E52" t="n">
        <v>-21.50409526212894</v>
      </c>
      <c r="F52" t="n">
        <v>-40.92732156045077</v>
      </c>
      <c r="G52" t="n">
        <v>-4.776240767532491</v>
      </c>
      <c r="H52" t="n">
        <v>2.037139787149034</v>
      </c>
      <c r="I52" t="n">
        <v>-12.06430292639326</v>
      </c>
      <c r="J52" t="n">
        <v>-22.97294130027618</v>
      </c>
      <c r="K52" t="n">
        <v>-38.09273260406505</v>
      </c>
    </row>
    <row r="53">
      <c r="A53" s="3" t="n">
        <v>45007</v>
      </c>
      <c r="B53" t="n">
        <v>-14.00258196139933</v>
      </c>
      <c r="C53" t="n">
        <v>-5.325992669484458</v>
      </c>
      <c r="D53" t="n">
        <v>-23.47103350243743</v>
      </c>
      <c r="E53" t="n">
        <v>-23.03889913183582</v>
      </c>
      <c r="F53" t="n">
        <v>-40.86483910566076</v>
      </c>
      <c r="G53" t="n">
        <v>-4.432149685990083</v>
      </c>
      <c r="H53" t="n">
        <v>1.111834590426919</v>
      </c>
      <c r="I53" t="n">
        <v>-11.77164210971398</v>
      </c>
      <c r="J53" t="n">
        <v>-22.88158630746107</v>
      </c>
      <c r="K53" t="n">
        <v>-38.39650016236473</v>
      </c>
    </row>
    <row r="54">
      <c r="A54" s="3" t="n">
        <v>45008</v>
      </c>
      <c r="B54" t="n">
        <v>-14.21808051722001</v>
      </c>
      <c r="C54" t="n">
        <v>-4.382537304853596</v>
      </c>
      <c r="D54" t="n">
        <v>-24.21747751211903</v>
      </c>
      <c r="E54" t="n">
        <v>-22.28714232120177</v>
      </c>
      <c r="F54" t="n">
        <v>-41.35047735816273</v>
      </c>
      <c r="G54" t="n">
        <v>-5.009066397776896</v>
      </c>
      <c r="H54" t="n">
        <v>0.8496617708499965</v>
      </c>
      <c r="I54" t="n">
        <v>-10.82690717167142</v>
      </c>
      <c r="J54" t="n">
        <v>-22.17825994287825</v>
      </c>
      <c r="K54" t="n">
        <v>-39.09877724567815</v>
      </c>
    </row>
    <row r="55">
      <c r="A55" s="3" t="n">
        <v>45009</v>
      </c>
      <c r="B55" t="n">
        <v>-15.77089523242931</v>
      </c>
      <c r="C55" t="n">
        <v>-6.321567494983871</v>
      </c>
      <c r="D55" t="n">
        <v>-25.26650312140893</v>
      </c>
      <c r="E55" t="n">
        <v>-23.88439299576493</v>
      </c>
      <c r="F55" t="n">
        <v>-44.32979301558052</v>
      </c>
      <c r="G55" t="n">
        <v>-5.904535033166525</v>
      </c>
      <c r="H55" t="n">
        <v>-3.88201390066113</v>
      </c>
      <c r="I55" t="n">
        <v>-12.73198198398847</v>
      </c>
      <c r="J55" t="n">
        <v>-24.96263313626191</v>
      </c>
      <c r="K55" t="n">
        <v>-40.06064245257102</v>
      </c>
    </row>
    <row r="56">
      <c r="A56" s="3" t="n">
        <v>45012</v>
      </c>
      <c r="B56" t="n">
        <v>-16.82955348998085</v>
      </c>
      <c r="C56" t="n">
        <v>-6.684905604323887</v>
      </c>
      <c r="D56" t="n">
        <v>-24.2149250089327</v>
      </c>
      <c r="E56" t="n">
        <v>-24.05253668825402</v>
      </c>
      <c r="F56" t="n">
        <v>-45.66021738786926</v>
      </c>
      <c r="G56" t="n">
        <v>-4.374752830688545</v>
      </c>
      <c r="H56" t="n">
        <v>-1.839617538903338</v>
      </c>
      <c r="I56" t="n">
        <v>-12.95093271515225</v>
      </c>
      <c r="J56" t="n">
        <v>-25.08350429775454</v>
      </c>
      <c r="K56" t="n">
        <v>-40.25611914580261</v>
      </c>
    </row>
    <row r="57">
      <c r="A57" s="3" t="n">
        <v>45013</v>
      </c>
      <c r="B57" t="n">
        <v>-18.49137022199464</v>
      </c>
      <c r="C57" t="n">
        <v>-8.491409414638673</v>
      </c>
      <c r="D57" t="n">
        <v>-25.40392471214542</v>
      </c>
      <c r="E57" t="n">
        <v>-25.38380964545428</v>
      </c>
      <c r="F57" t="n">
        <v>-48.87046597214576</v>
      </c>
      <c r="G57" t="n">
        <v>-6.369640088024053</v>
      </c>
      <c r="H57" t="n">
        <v>-3.730161130171084</v>
      </c>
      <c r="I57" t="n">
        <v>-13.99696800283123</v>
      </c>
      <c r="J57" t="n">
        <v>-28.52803761714229</v>
      </c>
      <c r="K57" t="n">
        <v>-41.02856506430456</v>
      </c>
    </row>
    <row r="58">
      <c r="A58" s="3" t="n">
        <v>45014</v>
      </c>
      <c r="B58" t="n">
        <v>-16.0320817967003</v>
      </c>
      <c r="C58" t="n">
        <v>-5.15653935500211</v>
      </c>
      <c r="D58" t="n">
        <v>-24.67653819401092</v>
      </c>
      <c r="E58" t="n">
        <v>-24.38057831898709</v>
      </c>
      <c r="F58" t="n">
        <v>-46.49803029455133</v>
      </c>
      <c r="G58" t="n">
        <v>-4.536039551483018</v>
      </c>
      <c r="H58" t="n">
        <v>-1.955157205316727</v>
      </c>
      <c r="I58" t="n">
        <v>-12.37131073862265</v>
      </c>
      <c r="J58" t="n">
        <v>-26.01444969522322</v>
      </c>
      <c r="K58" t="n">
        <v>-39.84738318547755</v>
      </c>
    </row>
    <row r="59">
      <c r="A59" s="3" t="n">
        <v>45016</v>
      </c>
      <c r="B59" t="n">
        <v>-10.78249323611056</v>
      </c>
      <c r="C59" t="n">
        <v>-2.303791616078155</v>
      </c>
      <c r="D59" t="n">
        <v>-22.14935527091857</v>
      </c>
      <c r="E59" t="n">
        <v>-20.66906098537823</v>
      </c>
      <c r="F59" t="n">
        <v>-45.0715425051019</v>
      </c>
      <c r="G59" t="n">
        <v>-1.435466625935544</v>
      </c>
      <c r="H59" t="n">
        <v>0.4623850660829376</v>
      </c>
      <c r="I59" t="n">
        <v>-10.50691392449676</v>
      </c>
      <c r="J59" t="n">
        <v>-24.29267352993883</v>
      </c>
      <c r="K59" t="n">
        <v>-38.48754192252409</v>
      </c>
    </row>
    <row r="60">
      <c r="A60" s="3" t="n">
        <v>45019</v>
      </c>
      <c r="B60" t="n">
        <v>-11.34792251030366</v>
      </c>
      <c r="C60" t="n">
        <v>-1.459979609048312</v>
      </c>
      <c r="D60" t="n">
        <v>-23.57511035063386</v>
      </c>
      <c r="E60" t="n">
        <v>-20.38074943130128</v>
      </c>
      <c r="F60" t="n">
        <v>-45.66290494109722</v>
      </c>
      <c r="G60" t="n">
        <v>-0.5576055459718066</v>
      </c>
      <c r="H60" t="n">
        <v>-3.820919424987079</v>
      </c>
      <c r="I60" t="n">
        <v>-10.61495008457037</v>
      </c>
      <c r="J60" t="n">
        <v>-24.09538053228597</v>
      </c>
      <c r="K60" t="n">
        <v>-38.26938764697331</v>
      </c>
    </row>
    <row r="61">
      <c r="A61" s="3" t="n">
        <v>45021</v>
      </c>
      <c r="B61" t="n">
        <v>-8.470350374634716</v>
      </c>
      <c r="C61" t="n">
        <v>-0.07503722773610777</v>
      </c>
      <c r="D61" t="n">
        <v>-23.61415340954621</v>
      </c>
      <c r="E61" t="n">
        <v>-22.48955381373238</v>
      </c>
      <c r="F61" t="n">
        <v>-45.93428196107605</v>
      </c>
      <c r="G61" t="n">
        <v>-2.768617610180424</v>
      </c>
      <c r="H61" t="n">
        <v>-4.049142436105657</v>
      </c>
      <c r="I61" t="n">
        <v>-10.13861401885523</v>
      </c>
      <c r="J61" t="n">
        <v>-22.75291335004889</v>
      </c>
      <c r="K61" t="n">
        <v>-37.79186241624552</v>
      </c>
    </row>
    <row r="62">
      <c r="A62" s="3" t="n">
        <v>45022</v>
      </c>
      <c r="B62" t="n">
        <v>-8.947463695531043</v>
      </c>
      <c r="C62" t="n">
        <v>-1.69274956186074</v>
      </c>
      <c r="D62" t="n">
        <v>-23.81873759402866</v>
      </c>
      <c r="E62" t="n">
        <v>-21.52805830128494</v>
      </c>
      <c r="F62" t="n">
        <v>-45.75094962506683</v>
      </c>
      <c r="G62" t="n">
        <v>-4.080221620852575</v>
      </c>
      <c r="H62" t="n">
        <v>-3.676988471050147</v>
      </c>
      <c r="I62" t="n">
        <v>-10.86903083206567</v>
      </c>
      <c r="J62" t="n">
        <v>-23.66611971383368</v>
      </c>
      <c r="K62" t="n">
        <v>-37.38588353933883</v>
      </c>
    </row>
    <row r="63">
      <c r="A63" s="3" t="n">
        <v>45026</v>
      </c>
      <c r="B63" t="n">
        <v>-6.661294150636799</v>
      </c>
      <c r="C63" t="n">
        <v>-1.180830953070888</v>
      </c>
      <c r="D63" t="n">
        <v>-23.38074815136644</v>
      </c>
      <c r="E63" t="n">
        <v>-21.36226453138471</v>
      </c>
      <c r="F63" t="n">
        <v>-44.68144010296113</v>
      </c>
      <c r="G63" t="n">
        <v>-2.621798840139211</v>
      </c>
      <c r="H63" t="n">
        <v>-2.329342713756188</v>
      </c>
      <c r="I63" t="n">
        <v>-10.13905973641837</v>
      </c>
      <c r="J63" t="n">
        <v>-22.01085185741585</v>
      </c>
      <c r="K63" t="n">
        <v>-37.29896985854817</v>
      </c>
    </row>
    <row r="64">
      <c r="A64" s="3" t="n">
        <v>45027</v>
      </c>
      <c r="B64" t="n">
        <v>-9.9324595937323</v>
      </c>
      <c r="C64" t="n">
        <v>-4.050500871798645</v>
      </c>
      <c r="D64" t="n">
        <v>-23.70632383022592</v>
      </c>
      <c r="E64" t="n">
        <v>-23.3471041259241</v>
      </c>
      <c r="F64" t="n">
        <v>-44.54364625633864</v>
      </c>
      <c r="G64" t="n">
        <v>-5.347446948420675</v>
      </c>
      <c r="H64" t="n">
        <v>-4.936797182337593</v>
      </c>
      <c r="I64" t="n">
        <v>-11.77709054676307</v>
      </c>
      <c r="J64" t="n">
        <v>-23.24096082258901</v>
      </c>
      <c r="K64" t="n">
        <v>-38.20146414867973</v>
      </c>
    </row>
    <row r="65">
      <c r="A65" s="3" t="n">
        <v>45028</v>
      </c>
      <c r="B65" t="n">
        <v>-9.497973242558889</v>
      </c>
      <c r="C65" t="n">
        <v>-4.067347620123119</v>
      </c>
      <c r="D65" t="n">
        <v>-21.59469972649769</v>
      </c>
      <c r="E65" t="n">
        <v>-22.91462288911671</v>
      </c>
      <c r="F65" t="n">
        <v>-43.97746193216555</v>
      </c>
      <c r="G65" t="n">
        <v>-4.730305411832203</v>
      </c>
      <c r="H65" t="n">
        <v>-6.70005841509913</v>
      </c>
      <c r="I65" t="n">
        <v>-12.04947394001135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-8.435101714175685</v>
      </c>
      <c r="C66" t="n">
        <v>-4.050044178690026</v>
      </c>
      <c r="D66" t="n">
        <v>-22.39632286203974</v>
      </c>
      <c r="E66" t="n">
        <v>-25.66759622564527</v>
      </c>
      <c r="F66" t="n">
        <v>-43.4485610938926</v>
      </c>
      <c r="G66" t="n">
        <v>-5.258526544428976</v>
      </c>
      <c r="H66" t="n">
        <v>-9.059703976162602</v>
      </c>
      <c r="I66" t="n">
        <v>-12.1123494324538</v>
      </c>
      <c r="J66" t="n">
        <v>-21.99208208858193</v>
      </c>
      <c r="K66" t="n">
        <v>-37.79679026639341</v>
      </c>
    </row>
    <row r="67">
      <c r="A67" s="3" t="n">
        <v>45033</v>
      </c>
      <c r="B67" t="n">
        <v>-10.03080352634145</v>
      </c>
      <c r="C67" t="n">
        <v>-6.926904063493843</v>
      </c>
      <c r="D67" t="n">
        <v>-29.01584407328882</v>
      </c>
      <c r="E67" t="n">
        <v>-29.35591214808269</v>
      </c>
      <c r="F67" t="n">
        <v>-43.97641310836817</v>
      </c>
      <c r="G67" t="n">
        <v>-6.47270961153138</v>
      </c>
      <c r="H67" t="n">
        <v>-9.813092601351492</v>
      </c>
      <c r="I67" t="n">
        <v>-11.80023519149731</v>
      </c>
      <c r="J67" t="n">
        <v>-26.53916567533749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-4.345320591593216</v>
      </c>
      <c r="D68" t="n">
        <v>-29.09756307018476</v>
      </c>
      <c r="E68" t="n">
        <v>-28.97709562656521</v>
      </c>
      <c r="F68" t="n">
        <v>-42.38196492419389</v>
      </c>
      <c r="G68" t="n">
        <v>-5.716453714205416</v>
      </c>
      <c r="H68" t="n">
        <v>-6.672256842049073</v>
      </c>
      <c r="I68" t="n">
        <v>-12.08188063436476</v>
      </c>
      <c r="J68" t="n">
        <v>-25.87858292994627</v>
      </c>
      <c r="K68" t="n">
        <v>-36.81039074798991</v>
      </c>
    </row>
    <row r="69">
      <c r="A69" s="3" t="n">
        <v>45035</v>
      </c>
      <c r="B69" t="n">
        <v>-8.190975267741917</v>
      </c>
      <c r="C69" t="n">
        <v>-3.982416670584943</v>
      </c>
      <c r="D69" t="n">
        <v>-28.73916604746637</v>
      </c>
      <c r="E69" t="n">
        <v>-29.95337550623943</v>
      </c>
      <c r="F69" t="n">
        <v>-41.78550375092865</v>
      </c>
      <c r="G69" t="n">
        <v>-5.780255184557914</v>
      </c>
      <c r="H69" t="n">
        <v>-3.485437814460435</v>
      </c>
      <c r="I69" t="n">
        <v>-13.48978788449113</v>
      </c>
      <c r="J69" t="n">
        <v>-26.71833023971876</v>
      </c>
      <c r="K69" t="n">
        <v>-36.66807162299371</v>
      </c>
    </row>
    <row r="70">
      <c r="A70" s="3" t="n">
        <v>45036</v>
      </c>
      <c r="B70" t="n">
        <v>-6.699042933008103</v>
      </c>
      <c r="C70" t="n">
        <v>-3.894084760271743</v>
      </c>
      <c r="D70" t="n">
        <v>-28.26951297285435</v>
      </c>
      <c r="E70" t="n">
        <v>-28.89913652255947</v>
      </c>
      <c r="F70" t="n">
        <v>-41.28647416990121</v>
      </c>
      <c r="G70" t="n">
        <v>-3.271443105192118</v>
      </c>
      <c r="H70" t="n">
        <v>-1.194226250327157</v>
      </c>
      <c r="I70" t="n">
        <v>-12.93933942124381</v>
      </c>
      <c r="J70" t="n">
        <v>-24.36235261702802</v>
      </c>
      <c r="K70" t="n">
        <v>-34.89463232360318</v>
      </c>
    </row>
    <row r="71">
      <c r="A71" s="3" t="n">
        <v>45037</v>
      </c>
      <c r="B71" t="n">
        <v>-6.584352481800925</v>
      </c>
      <c r="C71" t="n">
        <v>-2.310947568197408</v>
      </c>
      <c r="D71" t="n">
        <v>-28.28895376770202</v>
      </c>
      <c r="E71" t="n">
        <v>-30.10751693135065</v>
      </c>
      <c r="F71" t="n">
        <v>-41.09611472753626</v>
      </c>
      <c r="G71" t="n">
        <v>-1.933830170638395</v>
      </c>
      <c r="H71" t="n">
        <v>0.274038438086599</v>
      </c>
      <c r="I71" t="n">
        <v>-10.66208728339529</v>
      </c>
      <c r="J71" t="n">
        <v>-25.83009523392865</v>
      </c>
      <c r="K71" t="n">
        <v>-34.02064810113197</v>
      </c>
    </row>
    <row r="72">
      <c r="A72" s="3" t="n">
        <v>45040</v>
      </c>
      <c r="B72" t="n">
        <v>-3.025029605371887</v>
      </c>
      <c r="C72" t="n">
        <v>0.2444563387254517</v>
      </c>
      <c r="D72" t="n">
        <v>-22.73154036239332</v>
      </c>
      <c r="E72" t="n">
        <v>-27.92526908572216</v>
      </c>
      <c r="F72" t="n">
        <v>-37.58820566266671</v>
      </c>
      <c r="G72" t="n">
        <v>0.7347404566691695</v>
      </c>
      <c r="H72" t="n">
        <v>6.3753303195351</v>
      </c>
      <c r="I72" t="n">
        <v>-6.862239269649351</v>
      </c>
      <c r="J72" t="n">
        <v>-21.62226689179464</v>
      </c>
      <c r="K72" t="n">
        <v>-29.65449922790918</v>
      </c>
    </row>
    <row r="73">
      <c r="A73" s="3" t="n">
        <v>45041</v>
      </c>
      <c r="B73" t="n">
        <v>-0.9885039575571963</v>
      </c>
      <c r="C73" t="n">
        <v>3.136154515404477</v>
      </c>
      <c r="D73" t="n">
        <v>-19.88473708787603</v>
      </c>
      <c r="E73" t="n">
        <v>-22.58532384598889</v>
      </c>
      <c r="F73" t="n">
        <v>-37.1069221435065</v>
      </c>
      <c r="G73" t="n">
        <v>1.40108251603519</v>
      </c>
      <c r="H73" t="n">
        <v>8.150921341475637</v>
      </c>
      <c r="I73" t="n">
        <v>-5.320170574039329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0.495781760829983</v>
      </c>
      <c r="C74" t="n">
        <v>2.486979511323262</v>
      </c>
      <c r="D74" t="n">
        <v>-21.011030106065</v>
      </c>
      <c r="E74" t="n">
        <v>-18.57649033713842</v>
      </c>
      <c r="F74" t="n">
        <v>-37.7318177159477</v>
      </c>
      <c r="G74" t="n">
        <v>4.199809800814402</v>
      </c>
      <c r="H74" t="n">
        <v>13.26032746278418</v>
      </c>
      <c r="I74" t="n">
        <v>-6.935599756912881</v>
      </c>
      <c r="J74" t="n">
        <v>-20.29002281538095</v>
      </c>
      <c r="K74" t="n">
        <v>-30.01444764283964</v>
      </c>
    </row>
    <row r="75">
      <c r="A75" s="3" t="n">
        <v>45043</v>
      </c>
      <c r="B75" t="n">
        <v>0.4292031081870373</v>
      </c>
      <c r="C75" t="n">
        <v>2.116584354835349</v>
      </c>
      <c r="D75" t="n">
        <v>-21.34838916915253</v>
      </c>
      <c r="E75" t="n">
        <v>-13.89024625334591</v>
      </c>
      <c r="F75" t="n">
        <v>-37.20080404409057</v>
      </c>
      <c r="G75" t="n">
        <v>4.764318360945907</v>
      </c>
      <c r="H75" t="n">
        <v>15.3163224189538</v>
      </c>
      <c r="I75" t="n">
        <v>-9.069276058169162</v>
      </c>
      <c r="J75" t="n">
        <v>-19.95597161893721</v>
      </c>
      <c r="K75" t="n">
        <v>-30.39278226609889</v>
      </c>
    </row>
    <row r="76">
      <c r="A76" s="3" t="n">
        <v>45044</v>
      </c>
      <c r="B76" t="n">
        <v>2.821777167997941</v>
      </c>
      <c r="C76" t="n">
        <v>2.90170112761523</v>
      </c>
      <c r="D76" t="n">
        <v>-19.27509527070328</v>
      </c>
      <c r="E76" t="n">
        <v>-12.20322770380683</v>
      </c>
      <c r="F76" t="n">
        <v>-36.02264663882389</v>
      </c>
      <c r="G76" t="n">
        <v>8.051607274170447</v>
      </c>
      <c r="H76" t="n">
        <v>18.73211467163356</v>
      </c>
      <c r="I76" t="n">
        <v>-7.767261733045427</v>
      </c>
      <c r="J76" t="n">
        <v>-17.92860158368557</v>
      </c>
      <c r="K76" t="n">
        <v>-28.22237600002288</v>
      </c>
    </row>
    <row r="77">
      <c r="A77" s="3" t="n">
        <v>45048</v>
      </c>
      <c r="B77" t="n">
        <v>4.7402536153208</v>
      </c>
      <c r="C77" t="n">
        <v>4.390985298178984</v>
      </c>
      <c r="D77" t="n">
        <v>-16.39949245392361</v>
      </c>
      <c r="E77" t="n">
        <v>-5.219779697703542</v>
      </c>
      <c r="F77" t="n">
        <v>-32.0081477450646</v>
      </c>
      <c r="G77" t="n">
        <v>10.284141052389</v>
      </c>
      <c r="H77" t="n">
        <v>19.67000292146088</v>
      </c>
      <c r="I77" t="n">
        <v>-6.090188103412042</v>
      </c>
      <c r="J77" t="n">
        <v>-13.14357178324224</v>
      </c>
      <c r="K77" t="n">
        <v>-26.45574210251572</v>
      </c>
    </row>
    <row r="78">
      <c r="A78" s="3" t="n">
        <v>45049</v>
      </c>
      <c r="B78" t="n">
        <v>2.879617363593656</v>
      </c>
      <c r="C78" t="n">
        <v>3.128930951595921</v>
      </c>
      <c r="D78" t="n">
        <v>-17.98812266576805</v>
      </c>
      <c r="E78" t="n">
        <v>-5.509038921353326</v>
      </c>
      <c r="F78" t="n">
        <v>-31.65535363542966</v>
      </c>
      <c r="G78" t="n">
        <v>8.745802220047461</v>
      </c>
      <c r="H78" t="n">
        <v>16.3933089091618</v>
      </c>
      <c r="I78" t="n">
        <v>-7.192697446908014</v>
      </c>
      <c r="J78" t="n">
        <v>-14.62486823385591</v>
      </c>
      <c r="K78" t="n">
        <v>-27.05743196520759</v>
      </c>
    </row>
    <row r="79">
      <c r="A79" s="3" t="n">
        <v>45050</v>
      </c>
      <c r="B79" t="n">
        <v>3.275588228196002</v>
      </c>
      <c r="C79" t="n">
        <v>3.770185661568415</v>
      </c>
      <c r="D79" t="n">
        <v>-16.2092422477735</v>
      </c>
      <c r="E79" t="n">
        <v>-5.442020480163756</v>
      </c>
      <c r="F79" t="n">
        <v>-32.66682975557828</v>
      </c>
      <c r="G79" t="n">
        <v>11.44044550574308</v>
      </c>
      <c r="H79" t="n">
        <v>15.60547254445688</v>
      </c>
      <c r="I79" t="n">
        <v>-6.395210678543783</v>
      </c>
      <c r="J79" t="n">
        <v>-13.17781506909024</v>
      </c>
      <c r="K79" t="n">
        <v>-25.88012729708474</v>
      </c>
    </row>
    <row r="80">
      <c r="A80" s="3" t="n">
        <v>45051</v>
      </c>
      <c r="B80" t="n">
        <v>1.871119473704863</v>
      </c>
      <c r="C80" t="n">
        <v>1.275524965062602</v>
      </c>
      <c r="D80" t="n">
        <v>-18.71981395459137</v>
      </c>
      <c r="E80" t="n">
        <v>-7.052664669691088</v>
      </c>
      <c r="F80" t="n">
        <v>-33.58391451906056</v>
      </c>
      <c r="G80" t="n">
        <v>9.912040255132037</v>
      </c>
      <c r="H80" t="n">
        <v>8.697616060225855</v>
      </c>
      <c r="I80" t="n">
        <v>-6.709695895997625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-0.5638129272638293</v>
      </c>
      <c r="C81" t="n">
        <v>4.480775951527338</v>
      </c>
      <c r="D81" t="n">
        <v>-17.51581311635935</v>
      </c>
      <c r="E81" t="n">
        <v>-5.523599770138709</v>
      </c>
      <c r="F81" t="n">
        <v>-33.53248268839199</v>
      </c>
      <c r="G81" t="n">
        <v>10.08541818820734</v>
      </c>
      <c r="H81" t="n">
        <v>9.20173071130308</v>
      </c>
      <c r="I81" t="n">
        <v>-5.13996551391288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6.009491472520656</v>
      </c>
      <c r="D82" t="n">
        <v>-15.75657953661334</v>
      </c>
      <c r="E82" t="n">
        <v>-0.8223269807902001</v>
      </c>
      <c r="F82" t="n">
        <v>-30.68127572953814</v>
      </c>
      <c r="G82" t="n">
        <v>10.44127779796566</v>
      </c>
      <c r="H82" t="n">
        <v>14.27365088638399</v>
      </c>
      <c r="I82" t="n">
        <v>-4.070871181495573</v>
      </c>
      <c r="J82" t="n">
        <v>-10.85880903924865</v>
      </c>
      <c r="K82" t="n">
        <v>-22.57744901256684</v>
      </c>
    </row>
    <row r="83">
      <c r="A83" s="3" t="n">
        <v>45056</v>
      </c>
      <c r="B83" t="n">
        <v>3.615210884795239</v>
      </c>
      <c r="C83" t="n">
        <v>8.166126826925924</v>
      </c>
      <c r="D83" t="n">
        <v>-15.95323386150952</v>
      </c>
      <c r="E83" t="n">
        <v>-1.869317946354698</v>
      </c>
      <c r="F83" t="n">
        <v>-29.01406272687167</v>
      </c>
      <c r="G83" t="n">
        <v>14.58428564414773</v>
      </c>
      <c r="H83" t="n">
        <v>14.67989562317604</v>
      </c>
      <c r="I83" t="n">
        <v>-2.23816115420411</v>
      </c>
      <c r="J83" t="n">
        <v>-9.648928460874274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6.390014918076936</v>
      </c>
      <c r="D84" t="n">
        <v>-19.04390256288795</v>
      </c>
      <c r="E84" t="n">
        <v>-1.077862852646283</v>
      </c>
      <c r="F84" t="n">
        <v>-29.01786200630552</v>
      </c>
      <c r="G84" t="n">
        <v>14.52829409458087</v>
      </c>
      <c r="H84" t="n">
        <v>13.41136466002548</v>
      </c>
      <c r="I84" t="n">
        <v>-3.311460933264809</v>
      </c>
      <c r="J84" t="n">
        <v>-13.43821693256018</v>
      </c>
      <c r="K84" t="n">
        <v>-23.05748246367681</v>
      </c>
    </row>
    <row r="85">
      <c r="A85" s="3" t="n">
        <v>45058</v>
      </c>
      <c r="B85" t="n">
        <v>6.638290382331369</v>
      </c>
      <c r="C85" t="n">
        <v>9.342095451281107</v>
      </c>
      <c r="D85" t="n">
        <v>-17.54613556272237</v>
      </c>
      <c r="E85" t="n">
        <v>3.269843488106905</v>
      </c>
      <c r="F85" t="n">
        <v>-29.793919367449</v>
      </c>
      <c r="G85" t="n">
        <v>13.67097750306017</v>
      </c>
      <c r="H85" t="n">
        <v>15.62826342405401</v>
      </c>
      <c r="I85" t="n">
        <v>-1.272219924513673</v>
      </c>
      <c r="J85" t="n">
        <v>-15.0891098360353</v>
      </c>
      <c r="K85" t="n">
        <v>-20.80109489666239</v>
      </c>
    </row>
    <row r="86">
      <c r="A86" s="3" t="n">
        <v>45061</v>
      </c>
      <c r="B86" t="n">
        <v>9.167339907360073</v>
      </c>
      <c r="C86" t="n">
        <v>7.124411321766622</v>
      </c>
      <c r="D86" t="n">
        <v>-18.13456001213678</v>
      </c>
      <c r="E86" t="n">
        <v>7.068550384236261</v>
      </c>
      <c r="F86" t="n">
        <v>-27.90768284427844</v>
      </c>
      <c r="G86" t="n">
        <v>11.69187683103057</v>
      </c>
      <c r="H86" t="n">
        <v>18.61992679750386</v>
      </c>
      <c r="I86" t="n">
        <v>-2.208752544937975</v>
      </c>
      <c r="J86" t="n">
        <v>-11.5929285218251</v>
      </c>
      <c r="K86" t="n">
        <v>-19.96271532357555</v>
      </c>
    </row>
    <row r="87">
      <c r="A87" s="3" t="n">
        <v>45062</v>
      </c>
      <c r="B87" t="n">
        <v>17.42775091045798</v>
      </c>
      <c r="C87" t="n">
        <v>6.594507657671733</v>
      </c>
      <c r="D87" t="n">
        <v>-16.82853985952437</v>
      </c>
      <c r="E87" t="n">
        <v>10.62906434430255</v>
      </c>
      <c r="F87" t="n">
        <v>-27.56941208175313</v>
      </c>
      <c r="G87" t="n">
        <v>11.88910213474454</v>
      </c>
      <c r="H87" t="n">
        <v>20.53012608819109</v>
      </c>
      <c r="I87" t="n">
        <v>-1.934871984790065</v>
      </c>
      <c r="J87" t="n">
        <v>-10.8627448147123</v>
      </c>
      <c r="K87" t="n">
        <v>-18.78925460483287</v>
      </c>
    </row>
    <row r="88">
      <c r="A88" s="3" t="n">
        <v>45063</v>
      </c>
      <c r="B88" t="n">
        <v>15.42036856180968</v>
      </c>
      <c r="C88" t="n">
        <v>6.16939687495095</v>
      </c>
      <c r="D88" t="n">
        <v>-16.56287006596526</v>
      </c>
      <c r="E88" t="n">
        <v>12.83923849467308</v>
      </c>
      <c r="F88" t="n">
        <v>-27.69179207953658</v>
      </c>
      <c r="G88" t="n">
        <v>13.39634333967603</v>
      </c>
      <c r="H88" t="n">
        <v>26.3857549996078</v>
      </c>
      <c r="I88" t="n">
        <v>-2.666058202246935</v>
      </c>
      <c r="J88" t="n">
        <v>-9.824218184042222</v>
      </c>
      <c r="K88" t="n">
        <v>-18.78753982040836</v>
      </c>
    </row>
    <row r="89">
      <c r="A89" s="3" t="n">
        <v>45064</v>
      </c>
      <c r="B89" t="n">
        <v>17.33988343650616</v>
      </c>
      <c r="C89" t="n">
        <v>6.849063003369338</v>
      </c>
      <c r="D89" t="n">
        <v>-15.63115805973166</v>
      </c>
      <c r="E89" t="n">
        <v>14.6154020072625</v>
      </c>
      <c r="F89" t="n">
        <v>-24.32512534163697</v>
      </c>
      <c r="G89" t="n">
        <v>12.83689031740201</v>
      </c>
      <c r="H89" t="n">
        <v>29.50340773303615</v>
      </c>
      <c r="I89" t="n">
        <v>-2.839121092843178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16.49967742893268</v>
      </c>
      <c r="C90" t="n">
        <v>9.124497390888475</v>
      </c>
      <c r="D90" t="n">
        <v>-13.82928904012676</v>
      </c>
      <c r="E90" t="n">
        <v>18.23697601833958</v>
      </c>
      <c r="F90" t="n">
        <v>-20.33890507540647</v>
      </c>
      <c r="G90" t="n">
        <v>16.98582878449763</v>
      </c>
      <c r="H90" t="n">
        <v>37.28003519157104</v>
      </c>
      <c r="I90" t="n">
        <v>-2.319848228708699</v>
      </c>
      <c r="J90" t="n">
        <v>-6.637454149343758</v>
      </c>
      <c r="K90" t="n">
        <v>-17.39010341762767</v>
      </c>
    </row>
    <row r="91">
      <c r="A91" s="3" t="n">
        <v>45068</v>
      </c>
      <c r="B91" t="n">
        <v>17.38199793001838</v>
      </c>
      <c r="C91" t="n">
        <v>12.37705510425047</v>
      </c>
      <c r="D91" t="n">
        <v>-11.304181867161</v>
      </c>
      <c r="E91" t="n">
        <v>23.25440076463781</v>
      </c>
      <c r="F91" t="n">
        <v>-18.87117446410286</v>
      </c>
      <c r="G91" t="n">
        <v>20.76826230043658</v>
      </c>
      <c r="H91" t="n">
        <v>41.24201263294132</v>
      </c>
      <c r="I91" t="n">
        <v>1.107108500034126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11.34544402862165</v>
      </c>
      <c r="C92" t="n">
        <v>7.187382808214227</v>
      </c>
      <c r="D92" t="n">
        <v>-12.53079471177224</v>
      </c>
      <c r="E92" t="n">
        <v>14.80719711854719</v>
      </c>
      <c r="F92" t="n">
        <v>-22.89495190816042</v>
      </c>
      <c r="G92" t="n">
        <v>16.16338416386272</v>
      </c>
      <c r="H92" t="n">
        <v>34.10323400392303</v>
      </c>
      <c r="I92" t="n">
        <v>-1.13348108789858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9.805060605094695</v>
      </c>
      <c r="C93" t="n">
        <v>8.554896673573232</v>
      </c>
      <c r="D93" t="n">
        <v>-12.08944499180758</v>
      </c>
      <c r="E93" t="n">
        <v>15.89928626910375</v>
      </c>
      <c r="F93" t="n">
        <v>-24.75460471863702</v>
      </c>
      <c r="G93" t="n">
        <v>18.00674657643804</v>
      </c>
      <c r="H93" t="n">
        <v>29.96063779174811</v>
      </c>
      <c r="I93" t="n">
        <v>-0.8641593590482111</v>
      </c>
      <c r="J93" t="n">
        <v>-1.806833912280703</v>
      </c>
      <c r="K93" t="n">
        <v>-16.74087801814916</v>
      </c>
    </row>
    <row r="94">
      <c r="A94" s="3" t="n">
        <v>45071</v>
      </c>
      <c r="B94" t="n">
        <v>19.52480046924283</v>
      </c>
      <c r="C94" t="n">
        <v>15.89053499052666</v>
      </c>
      <c r="D94" t="n">
        <v>-6.627252085939661</v>
      </c>
      <c r="E94" t="n">
        <v>24.48367746059796</v>
      </c>
      <c r="F94" t="n">
        <v>-19.65267695262315</v>
      </c>
      <c r="G94" t="n">
        <v>22.80640611552345</v>
      </c>
      <c r="H94" t="n">
        <v>40.30137065737334</v>
      </c>
      <c r="I94" t="n">
        <v>4.501984538281611</v>
      </c>
      <c r="J94" t="n">
        <v>3.775158666923262</v>
      </c>
      <c r="K94" t="n">
        <v>-12.43030501090588</v>
      </c>
    </row>
    <row r="95">
      <c r="A95" s="3" t="n">
        <v>45072</v>
      </c>
      <c r="B95" t="n">
        <v>20.04883245725571</v>
      </c>
      <c r="C95" t="n">
        <v>16.06334584086682</v>
      </c>
      <c r="D95" t="n">
        <v>-7.504189724088429</v>
      </c>
      <c r="E95" t="n">
        <v>25.15971083259472</v>
      </c>
      <c r="F95" t="n">
        <v>-18.00429220859795</v>
      </c>
      <c r="G95" t="n">
        <v>19.01282878241581</v>
      </c>
      <c r="H95" t="n">
        <v>38.8763104230321</v>
      </c>
      <c r="I95" t="n">
        <v>4.629254084320622</v>
      </c>
      <c r="J95" t="n">
        <v>3.248027913740659</v>
      </c>
      <c r="K95" t="n">
        <v>-12.38263515494465</v>
      </c>
    </row>
    <row r="96">
      <c r="A96" s="3" t="n">
        <v>45075</v>
      </c>
      <c r="B96" t="n">
        <v>16.53052367337844</v>
      </c>
      <c r="C96" t="n">
        <v>15.92760526479704</v>
      </c>
      <c r="D96" t="n">
        <v>-8.551027024654356</v>
      </c>
      <c r="E96" t="n">
        <v>21.73389315244765</v>
      </c>
      <c r="F96" t="n">
        <v>-20.26820242102725</v>
      </c>
      <c r="G96" t="n">
        <v>18.04510157594479</v>
      </c>
      <c r="H96" t="n">
        <v>34.38105032716356</v>
      </c>
      <c r="I96" t="n">
        <v>3.457271566703435</v>
      </c>
      <c r="J96" t="n">
        <v>2.099845617271079</v>
      </c>
      <c r="K96" t="n">
        <v>-13.99469808847926</v>
      </c>
    </row>
    <row r="97">
      <c r="A97" s="3" t="n">
        <v>45076</v>
      </c>
      <c r="B97" t="n">
        <v>20.34940015531577</v>
      </c>
      <c r="C97" t="n">
        <v>20.05103852339998</v>
      </c>
      <c r="D97" t="n">
        <v>-6.142195386427051</v>
      </c>
      <c r="E97" t="n">
        <v>25.95207082031412</v>
      </c>
      <c r="F97" t="n">
        <v>-18.97134261039071</v>
      </c>
      <c r="G97" t="n">
        <v>20.33259158820855</v>
      </c>
      <c r="H97" t="n">
        <v>41.52242915891436</v>
      </c>
      <c r="I97" t="n">
        <v>4.38862687320738</v>
      </c>
      <c r="J97" t="n">
        <v>4.748614764978654</v>
      </c>
      <c r="K97" t="n">
        <v>-12.27494426869744</v>
      </c>
    </row>
    <row r="98">
      <c r="A98" s="3" t="n">
        <v>45077</v>
      </c>
      <c r="B98" t="n">
        <v>33.96951060993145</v>
      </c>
      <c r="C98" t="n">
        <v>23.17734569904824</v>
      </c>
      <c r="D98" t="n">
        <v>-4.511245503355665</v>
      </c>
      <c r="E98" t="n">
        <v>32.2828783120996</v>
      </c>
      <c r="F98" t="n">
        <v>-15.21640309303612</v>
      </c>
      <c r="G98" t="n">
        <v>25.4757868290536</v>
      </c>
      <c r="H98" t="n">
        <v>51.96348221443516</v>
      </c>
      <c r="I98" t="n">
        <v>6.763109917907917</v>
      </c>
      <c r="J98" t="n">
        <v>10.21742057936137</v>
      </c>
      <c r="K98" t="n">
        <v>-9.038063668658246</v>
      </c>
    </row>
    <row r="99">
      <c r="A99" s="3" t="n">
        <v>45078</v>
      </c>
      <c r="B99" t="n">
        <v>33.2548194023111</v>
      </c>
      <c r="C99" t="n">
        <v>22.05035994772167</v>
      </c>
      <c r="D99" t="n">
        <v>-5.330443777421435</v>
      </c>
      <c r="E99" t="n">
        <v>29.79680713947328</v>
      </c>
      <c r="F99" t="n">
        <v>-15.84080304682484</v>
      </c>
      <c r="G99" t="n">
        <v>24.33450022412289</v>
      </c>
      <c r="H99" t="n">
        <v>51.57378237475256</v>
      </c>
      <c r="I99" t="n">
        <v>5.900330698497713</v>
      </c>
      <c r="J99" t="n">
        <v>8.841968138695178</v>
      </c>
      <c r="K99" t="n">
        <v>-9.969586610779169</v>
      </c>
    </row>
    <row r="100">
      <c r="A100" s="3" t="n">
        <v>45079</v>
      </c>
      <c r="B100" t="n">
        <v>27.02082657967577</v>
      </c>
      <c r="C100" t="n">
        <v>18.7233718074544</v>
      </c>
      <c r="D100" t="n">
        <v>-7.965850220182336</v>
      </c>
      <c r="E100" t="n">
        <v>26.40818010322587</v>
      </c>
      <c r="F100" t="n">
        <v>-17.06737812796576</v>
      </c>
      <c r="G100" t="n">
        <v>21.30513799028087</v>
      </c>
      <c r="H100" t="n">
        <v>48.7696513382246</v>
      </c>
      <c r="I100" t="n">
        <v>4.204860688910439</v>
      </c>
      <c r="J100" t="n">
        <v>4.729864874380674</v>
      </c>
      <c r="K100" t="n">
        <v>-13.06404422681209</v>
      </c>
    </row>
    <row r="101">
      <c r="A101" s="3" t="n">
        <v>45082</v>
      </c>
      <c r="B101" t="n">
        <v>19.67222820718555</v>
      </c>
      <c r="C101" t="n">
        <v>14.73932954753618</v>
      </c>
      <c r="D101" t="n">
        <v>-11.53815393099595</v>
      </c>
      <c r="E101" t="n">
        <v>19.35388713300337</v>
      </c>
      <c r="F101" t="n">
        <v>-21.5513210188034</v>
      </c>
      <c r="G101" t="n">
        <v>17.58122263046631</v>
      </c>
      <c r="H101" t="n">
        <v>39.94011311699128</v>
      </c>
      <c r="I101" t="n">
        <v>0.1781980024164076</v>
      </c>
      <c r="J101" t="n">
        <v>-0.1738974332252119</v>
      </c>
      <c r="K101" t="n">
        <v>-14.91956620075291</v>
      </c>
    </row>
    <row r="102">
      <c r="A102" s="3" t="n">
        <v>45083</v>
      </c>
      <c r="B102" t="n">
        <v>14.67287438816476</v>
      </c>
      <c r="C102" t="n">
        <v>13.66864820295419</v>
      </c>
      <c r="D102" t="n">
        <v>-12.85205554818765</v>
      </c>
      <c r="E102" t="n">
        <v>16.20930700225667</v>
      </c>
      <c r="F102" t="n">
        <v>-24.63054177060018</v>
      </c>
      <c r="G102" t="n">
        <v>14.78658119160139</v>
      </c>
      <c r="H102" t="n">
        <v>33.72458716483506</v>
      </c>
      <c r="I102" t="n">
        <v>-1.226823211492245</v>
      </c>
      <c r="J102" t="n">
        <v>-3.598382296133296</v>
      </c>
      <c r="K102" t="n">
        <v>-16.13112396169745</v>
      </c>
    </row>
    <row r="103">
      <c r="A103" s="3" t="n">
        <v>45084</v>
      </c>
      <c r="B103" t="n">
        <v>19.22018064496094</v>
      </c>
      <c r="C103" t="n">
        <v>16.26663951477594</v>
      </c>
      <c r="D103" t="n">
        <v>-10.68611611663445</v>
      </c>
      <c r="E103" t="n">
        <v>18.0216139592176</v>
      </c>
      <c r="F103" t="n">
        <v>-22.94863467265042</v>
      </c>
      <c r="G103" t="n">
        <v>16.46057961715324</v>
      </c>
      <c r="H103" t="n">
        <v>35.478998829906</v>
      </c>
      <c r="I103" t="n">
        <v>0.3478698563603277</v>
      </c>
      <c r="J103" t="n">
        <v>0.09405040524417263</v>
      </c>
      <c r="K103" t="n">
        <v>-14.22367020310229</v>
      </c>
    </row>
    <row r="104">
      <c r="A104" s="3" t="n">
        <v>45085</v>
      </c>
      <c r="B104" t="n">
        <v>16.01121698820198</v>
      </c>
      <c r="C104" t="n">
        <v>13.5969456444911</v>
      </c>
      <c r="D104" t="n">
        <v>-12.84815967041441</v>
      </c>
      <c r="E104" t="n">
        <v>12.20681293156369</v>
      </c>
      <c r="F104" t="n">
        <v>-26.36372821247506</v>
      </c>
      <c r="G104" t="n">
        <v>13.62223745794133</v>
      </c>
      <c r="H104" t="n">
        <v>31.28523181966407</v>
      </c>
      <c r="I104" t="n">
        <v>-2.794571436271209</v>
      </c>
      <c r="J104" t="n">
        <v>-2.083690003141347</v>
      </c>
      <c r="K104" t="n">
        <v>-15.52585800171614</v>
      </c>
    </row>
    <row r="105">
      <c r="A105" s="3" t="n">
        <v>45086</v>
      </c>
      <c r="B105" t="n">
        <v>19.0875413746423</v>
      </c>
      <c r="C105" t="n">
        <v>11.52903636341129</v>
      </c>
      <c r="D105" t="n">
        <v>-14.76727199318991</v>
      </c>
      <c r="E105" t="n">
        <v>12.58591427500633</v>
      </c>
      <c r="F105" t="n">
        <v>-26.31350642282637</v>
      </c>
      <c r="G105" t="n">
        <v>14.80097826223681</v>
      </c>
      <c r="H105" t="n">
        <v>29.77606143482254</v>
      </c>
      <c r="I105" t="n">
        <v>-4.09053878157779</v>
      </c>
      <c r="J105" t="n">
        <v>-2.998550799711286</v>
      </c>
      <c r="K105" t="n">
        <v>-16.24004619876115</v>
      </c>
    </row>
    <row r="106">
      <c r="A106" s="3" t="n">
        <v>45089</v>
      </c>
      <c r="B106" t="n">
        <v>26.91593269119743</v>
      </c>
      <c r="C106" t="n">
        <v>15.16331734937493</v>
      </c>
      <c r="D106" t="n">
        <v>-13.49144796937586</v>
      </c>
      <c r="E106" t="n">
        <v>14.36571550483197</v>
      </c>
      <c r="F106" t="n">
        <v>-23.96755903899916</v>
      </c>
      <c r="G106" t="n">
        <v>16.41796898799406</v>
      </c>
      <c r="H106" t="n">
        <v>34.47707560500817</v>
      </c>
      <c r="I106" t="n">
        <v>-2.706680253244909</v>
      </c>
      <c r="J106" t="n">
        <v>-1.613823761189037</v>
      </c>
      <c r="K106" t="n">
        <v>-16.19307887186006</v>
      </c>
    </row>
    <row r="107">
      <c r="A107" s="3" t="n">
        <v>45090</v>
      </c>
      <c r="B107" t="n">
        <v>30.69818433230582</v>
      </c>
      <c r="C107" t="n">
        <v>15.92891464508535</v>
      </c>
      <c r="D107" t="n">
        <v>-11.27363168529041</v>
      </c>
      <c r="E107" t="n">
        <v>17.28062096894885</v>
      </c>
      <c r="F107" t="n">
        <v>-22.67087315154891</v>
      </c>
      <c r="G107" t="n">
        <v>23.25370225615437</v>
      </c>
      <c r="H107" t="n">
        <v>37.43443856000632</v>
      </c>
      <c r="I107" t="n">
        <v>-0.8298164831584853</v>
      </c>
      <c r="J107" t="n">
        <v>0.0269922946955603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15.57038628417084</v>
      </c>
      <c r="D108" t="n">
        <v>-11.18124334511739</v>
      </c>
      <c r="E108" t="n">
        <v>15.06814680954833</v>
      </c>
      <c r="F108" t="n">
        <v>-24.00840731021905</v>
      </c>
      <c r="G108" t="n">
        <v>27.60268869140792</v>
      </c>
      <c r="H108" t="n">
        <v>38.64625972776756</v>
      </c>
      <c r="I108" t="n">
        <v>-1.815364394530183</v>
      </c>
      <c r="J108" t="n">
        <v>0.4020353758197537</v>
      </c>
      <c r="K108" t="n">
        <v>-15.51306474736112</v>
      </c>
    </row>
    <row r="109">
      <c r="A109" s="3" t="n">
        <v>45092</v>
      </c>
      <c r="B109" t="n">
        <v>31.13434797729589</v>
      </c>
      <c r="C109" t="n">
        <v>16.53424871565858</v>
      </c>
      <c r="D109" t="n">
        <v>-12.98035252429789</v>
      </c>
      <c r="E109" t="n">
        <v>15.09657893190344</v>
      </c>
      <c r="F109" t="n">
        <v>-26.15784505131651</v>
      </c>
      <c r="G109" t="n">
        <v>27.81123091145452</v>
      </c>
      <c r="H109" t="n">
        <v>39.70732522029788</v>
      </c>
      <c r="I109" t="n">
        <v>-2.797742763210964</v>
      </c>
      <c r="J109" t="n">
        <v>-0.5089735173157917</v>
      </c>
      <c r="K109" t="n">
        <v>-17.92272979593545</v>
      </c>
    </row>
    <row r="110">
      <c r="A110" s="3" t="n">
        <v>45093</v>
      </c>
      <c r="B110" t="n">
        <v>33.98628952821176</v>
      </c>
      <c r="C110" t="n">
        <v>18.53560750765757</v>
      </c>
      <c r="D110" t="n">
        <v>-10.39298570295129</v>
      </c>
      <c r="E110" t="n">
        <v>17.06115985922478</v>
      </c>
      <c r="F110" t="n">
        <v>-24.26782975260299</v>
      </c>
      <c r="G110" t="n">
        <v>29.69802028235582</v>
      </c>
      <c r="H110" t="n">
        <v>43.22424493590103</v>
      </c>
      <c r="I110" t="n">
        <v>-2.129868998995854</v>
      </c>
      <c r="J110" t="n">
        <v>1.662464242433659</v>
      </c>
      <c r="K110" t="n">
        <v>-17.07580183904712</v>
      </c>
    </row>
    <row r="111">
      <c r="A111" s="3" t="n">
        <v>45096</v>
      </c>
      <c r="B111" t="n">
        <v>39.97175354240738</v>
      </c>
      <c r="C111" t="n">
        <v>20.22463669504693</v>
      </c>
      <c r="D111" t="n">
        <v>-6.934061943997028</v>
      </c>
      <c r="E111" t="n">
        <v>25.04017679672228</v>
      </c>
      <c r="F111" t="n">
        <v>-19.1356370666516</v>
      </c>
      <c r="G111" t="n">
        <v>33.75208909704875</v>
      </c>
      <c r="H111" t="n">
        <v>50.06780166295006</v>
      </c>
      <c r="I111" t="n">
        <v>3.277006911686131</v>
      </c>
      <c r="J111" t="n">
        <v>8.890978232974822</v>
      </c>
      <c r="K111" t="n">
        <v>-14.5737812977892</v>
      </c>
    </row>
    <row r="112">
      <c r="A112" s="3" t="n">
        <v>45097</v>
      </c>
      <c r="B112" t="n">
        <v>43.22023588149482</v>
      </c>
      <c r="C112" t="n">
        <v>22.87965247989536</v>
      </c>
      <c r="D112" t="n">
        <v>-7.302443133321612</v>
      </c>
      <c r="E112" t="n">
        <v>21.25727431585851</v>
      </c>
      <c r="F112" t="n">
        <v>-16.56884266806307</v>
      </c>
      <c r="G112" t="n">
        <v>36.08385323516887</v>
      </c>
      <c r="H112" t="n">
        <v>49.06895739234984</v>
      </c>
      <c r="I112" t="n">
        <v>4.126237464478555</v>
      </c>
      <c r="J112" t="n">
        <v>12.59339972974216</v>
      </c>
      <c r="K112" t="n">
        <v>-14.00714852213242</v>
      </c>
    </row>
    <row r="113">
      <c r="A113" s="3" t="n">
        <v>45098</v>
      </c>
      <c r="B113" t="n">
        <v>42.72613333312496</v>
      </c>
      <c r="C113" t="n">
        <v>23.93917841496711</v>
      </c>
      <c r="D113" t="n">
        <v>-6.398152063979534</v>
      </c>
      <c r="E113" t="n">
        <v>20.42851899789358</v>
      </c>
      <c r="F113" t="n">
        <v>-18.06302059413578</v>
      </c>
      <c r="G113" t="n">
        <v>34.90451096507432</v>
      </c>
      <c r="H113" t="n">
        <v>46.45673084773947</v>
      </c>
      <c r="I113" t="n">
        <v>5.249505515659258</v>
      </c>
      <c r="J113" t="n">
        <v>14.99694991131577</v>
      </c>
      <c r="K113" t="n">
        <v>-12.19051723977773</v>
      </c>
    </row>
    <row r="114">
      <c r="A114" s="3" t="n">
        <v>45099</v>
      </c>
      <c r="B114" t="n">
        <v>39.76298173169528</v>
      </c>
      <c r="C114" t="n">
        <v>26.37794155828441</v>
      </c>
      <c r="D114" t="n">
        <v>-6.02853551559771</v>
      </c>
      <c r="E114" t="n">
        <v>25.23281595332725</v>
      </c>
      <c r="F114" t="n">
        <v>-17.96159612474796</v>
      </c>
      <c r="G114" t="n">
        <v>35.62196656188132</v>
      </c>
      <c r="H114" t="n">
        <v>51.30166424246158</v>
      </c>
      <c r="I114" t="n">
        <v>6.754025647085937</v>
      </c>
      <c r="J114" t="n">
        <v>20.18212185855575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27.38656586232331</v>
      </c>
      <c r="D115" t="n">
        <v>-6.580184511386622</v>
      </c>
      <c r="E115" t="n">
        <v>25.29293911636776</v>
      </c>
      <c r="F115" t="n">
        <v>-14.75100791047287</v>
      </c>
      <c r="G115" t="n">
        <v>35.6981128956529</v>
      </c>
      <c r="H115" t="n">
        <v>52.16807587693617</v>
      </c>
      <c r="I115" t="n">
        <v>7.846493198626781</v>
      </c>
      <c r="J115" t="n">
        <v>21.07327807694275</v>
      </c>
      <c r="K115" t="n">
        <v>-6.000546272457264</v>
      </c>
    </row>
    <row r="116">
      <c r="A116" s="3" t="n">
        <v>45103</v>
      </c>
      <c r="B116" t="n">
        <v>38.87461798684648</v>
      </c>
      <c r="C116" t="n">
        <v>27.47063113975539</v>
      </c>
      <c r="D116" t="n">
        <v>-7.966314119654372</v>
      </c>
      <c r="E116" t="n">
        <v>28.05911706497606</v>
      </c>
      <c r="F116" t="n">
        <v>-14.99833378571536</v>
      </c>
      <c r="G116" t="n">
        <v>36.31605555115831</v>
      </c>
      <c r="H116" t="n">
        <v>57.47350558312263</v>
      </c>
      <c r="I116" t="n">
        <v>6.143673106752257</v>
      </c>
      <c r="J116" t="n">
        <v>18.92040817700062</v>
      </c>
      <c r="K116" t="n">
        <v>-7.913141797069256</v>
      </c>
    </row>
    <row r="117">
      <c r="A117" s="3" t="n">
        <v>45104</v>
      </c>
      <c r="B117" t="n">
        <v>32.70676802221744</v>
      </c>
      <c r="C117" t="n">
        <v>24.30593630261333</v>
      </c>
      <c r="D117" t="n">
        <v>-9.613767163364651</v>
      </c>
      <c r="E117" t="n">
        <v>26.8612520992618</v>
      </c>
      <c r="F117" t="n">
        <v>-17.81672687087073</v>
      </c>
      <c r="G117" t="n">
        <v>30.58345199882937</v>
      </c>
      <c r="H117" t="n">
        <v>49.08734456494888</v>
      </c>
      <c r="I117" t="n">
        <v>3.102185439467076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27.60474070077134</v>
      </c>
      <c r="D118" t="n">
        <v>-7.806005552975281</v>
      </c>
      <c r="E118" t="n">
        <v>28.0394250877698</v>
      </c>
      <c r="F118" t="n">
        <v>-17.45862300080319</v>
      </c>
      <c r="G118" t="n">
        <v>34.50500658723723</v>
      </c>
      <c r="H118" t="n">
        <v>52.96641650640422</v>
      </c>
      <c r="I118" t="n">
        <v>3.33197195417807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30.09265753190073</v>
      </c>
      <c r="C119" t="n">
        <v>28.20773844945095</v>
      </c>
      <c r="D119" t="n">
        <v>-5.797676490083559</v>
      </c>
      <c r="E119" t="n">
        <v>27.25079716265853</v>
      </c>
      <c r="F119" t="n">
        <v>-16.26694790542529</v>
      </c>
      <c r="G119" t="n">
        <v>32.576389466989</v>
      </c>
      <c r="H119" t="n">
        <v>50.20171066171699</v>
      </c>
      <c r="I119" t="n">
        <v>3.367933706515314</v>
      </c>
      <c r="J119" t="n">
        <v>19.51325913440367</v>
      </c>
      <c r="K119" t="n">
        <v>-6.906453652178667</v>
      </c>
    </row>
    <row r="120">
      <c r="A120" s="3" t="n">
        <v>45110</v>
      </c>
      <c r="B120" t="n">
        <v>30.46562391909502</v>
      </c>
      <c r="C120" t="n">
        <v>28.12261937899756</v>
      </c>
      <c r="D120" t="n">
        <v>-5.183717825792922</v>
      </c>
      <c r="E120" t="n">
        <v>30.73675929115134</v>
      </c>
      <c r="F120" t="n">
        <v>-14.0308320822988</v>
      </c>
      <c r="G120" t="n">
        <v>30.19250951015993</v>
      </c>
      <c r="H120" t="n">
        <v>50.48799867686468</v>
      </c>
      <c r="I120" t="n">
        <v>2.918804432801569</v>
      </c>
      <c r="J120" t="n">
        <v>19.71563499423144</v>
      </c>
      <c r="K120" t="n">
        <v>-6.253241731880099</v>
      </c>
    </row>
    <row r="121">
      <c r="A121" s="3" t="n">
        <v>45111</v>
      </c>
      <c r="B121" t="n">
        <v>26.16842513770317</v>
      </c>
      <c r="C121" t="n">
        <v>25.7616044661277</v>
      </c>
      <c r="D121" t="n">
        <v>-6.542221089927325</v>
      </c>
      <c r="E121" t="n">
        <v>27.62142591462531</v>
      </c>
      <c r="F121" t="n">
        <v>-16.36905288005304</v>
      </c>
      <c r="G121" t="n">
        <v>29.2510474036831</v>
      </c>
      <c r="H121" t="n">
        <v>42.12091058281992</v>
      </c>
      <c r="I121" t="n">
        <v>3.39019739436246</v>
      </c>
      <c r="J121" t="n">
        <v>19.38634609549994</v>
      </c>
      <c r="K121" t="n">
        <v>-6.583852193823303</v>
      </c>
    </row>
    <row r="122">
      <c r="A122" s="3" t="n">
        <v>45112</v>
      </c>
      <c r="B122" t="n">
        <v>28.51488069195691</v>
      </c>
      <c r="C122" t="n">
        <v>24.9960514475784</v>
      </c>
      <c r="D122" t="n">
        <v>-6.743846922845531</v>
      </c>
      <c r="E122" t="n">
        <v>25.62670680591561</v>
      </c>
      <c r="F122" t="n">
        <v>-16.77520111506223</v>
      </c>
      <c r="G122" t="n">
        <v>31.19809344596054</v>
      </c>
      <c r="H122" t="n">
        <v>39.1305582777935</v>
      </c>
      <c r="I122" t="n">
        <v>3.629172814235848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31.62543193585934</v>
      </c>
      <c r="C123" t="n">
        <v>25.31677528758396</v>
      </c>
      <c r="D123" t="n">
        <v>-5.904837922114703</v>
      </c>
      <c r="E123" t="n">
        <v>28.21574629364267</v>
      </c>
      <c r="F123" t="n">
        <v>-14.71919576958577</v>
      </c>
      <c r="G123" t="n">
        <v>31.32704016487087</v>
      </c>
      <c r="H123" t="n">
        <v>40.94405919805049</v>
      </c>
      <c r="I123" t="n">
        <v>4.592798989235192</v>
      </c>
      <c r="J123" t="n">
        <v>20.9668117694644</v>
      </c>
      <c r="K123" t="n">
        <v>-5.602882079186289</v>
      </c>
    </row>
    <row r="124">
      <c r="A124" s="3" t="n">
        <v>45114</v>
      </c>
      <c r="B124" t="n">
        <v>34.65806485690754</v>
      </c>
      <c r="C124" t="n">
        <v>24.67550392834308</v>
      </c>
      <c r="D124" t="n">
        <v>-6.77806558095877</v>
      </c>
      <c r="E124" t="n">
        <v>29.23432863363189</v>
      </c>
      <c r="F124" t="n">
        <v>-14.19332751687153</v>
      </c>
      <c r="G124" t="n">
        <v>30.79170367183468</v>
      </c>
      <c r="H124" t="n">
        <v>43.30606983922931</v>
      </c>
      <c r="I124" t="n">
        <v>5.543263682044208</v>
      </c>
      <c r="J124" t="n">
        <v>21.08389901229078</v>
      </c>
      <c r="K124" t="n">
        <v>-4.620839966632007</v>
      </c>
    </row>
    <row r="125">
      <c r="A125" s="3" t="n">
        <v>45117</v>
      </c>
      <c r="B125" t="n">
        <v>34.29656107825707</v>
      </c>
      <c r="C125" t="n">
        <v>20.84983316435654</v>
      </c>
      <c r="D125" t="n">
        <v>-7.953480275193558</v>
      </c>
      <c r="E125" t="n">
        <v>26.47198354747544</v>
      </c>
      <c r="F125" t="n">
        <v>-11.83580970665666</v>
      </c>
      <c r="G125" t="n">
        <v>30.61067594477225</v>
      </c>
      <c r="H125" t="n">
        <v>44.62491366509256</v>
      </c>
      <c r="I125" t="n">
        <v>2.224850634918907</v>
      </c>
      <c r="J125" t="n">
        <v>18.88485016001358</v>
      </c>
      <c r="K125" t="n">
        <v>-7.367175900921163</v>
      </c>
    </row>
    <row r="126">
      <c r="A126" s="3" t="n">
        <v>45118</v>
      </c>
      <c r="B126" t="n">
        <v>36.09646357095129</v>
      </c>
      <c r="C126" t="n">
        <v>18.69246305988088</v>
      </c>
      <c r="D126" t="n">
        <v>-7.146325016735766</v>
      </c>
      <c r="E126" t="n">
        <v>25.38454321665855</v>
      </c>
      <c r="F126" t="n">
        <v>-10.2045367591613</v>
      </c>
      <c r="G126" t="n">
        <v>33.96598425405979</v>
      </c>
      <c r="H126" t="n">
        <v>46.80287477295155</v>
      </c>
      <c r="I126" t="n">
        <v>4.768776386329732</v>
      </c>
      <c r="J126" t="n">
        <v>21.66083188854671</v>
      </c>
      <c r="K126" t="n">
        <v>-6.491629250339992</v>
      </c>
    </row>
    <row r="127">
      <c r="A127" s="3" t="n">
        <v>45119</v>
      </c>
      <c r="B127" t="n">
        <v>33.33445082701007</v>
      </c>
      <c r="C127" t="n">
        <v>18.52431375174524</v>
      </c>
      <c r="D127" t="n">
        <v>-7.450268910085011</v>
      </c>
      <c r="E127" t="n">
        <v>23.16144240197402</v>
      </c>
      <c r="F127" t="n">
        <v>-9.904361384498294</v>
      </c>
      <c r="G127" t="n">
        <v>32.8992522566556</v>
      </c>
      <c r="H127" t="n">
        <v>46.31689554977305</v>
      </c>
      <c r="I127" t="n">
        <v>4.977013067493474</v>
      </c>
      <c r="J127" t="n">
        <v>21.05267572425957</v>
      </c>
      <c r="K127" t="n">
        <v>-5.0253588788022</v>
      </c>
    </row>
    <row r="128">
      <c r="A128" s="3" t="n">
        <v>45120</v>
      </c>
      <c r="B128" t="n">
        <v>33.88434803932181</v>
      </c>
      <c r="C128" t="n">
        <v>17.80378764372215</v>
      </c>
      <c r="D128" t="n">
        <v>-6.240231850297507</v>
      </c>
      <c r="E128" t="n">
        <v>23.45849143441834</v>
      </c>
      <c r="F128" t="n">
        <v>-10.46055057787165</v>
      </c>
      <c r="G128" t="n">
        <v>32.22108809847637</v>
      </c>
      <c r="H128" t="n">
        <v>43.82433771614518</v>
      </c>
      <c r="I128" t="n">
        <v>6.107717311735916</v>
      </c>
      <c r="J128" t="n">
        <v>21.89346918506734</v>
      </c>
      <c r="K128" t="n">
        <v>-4.994311844852028</v>
      </c>
    </row>
    <row r="129">
      <c r="A129" s="3" t="n">
        <v>45121</v>
      </c>
      <c r="B129" t="n">
        <v>38.63084076011032</v>
      </c>
      <c r="C129" t="n">
        <v>21.88050921524611</v>
      </c>
      <c r="D129" t="n">
        <v>-2.521589945063696</v>
      </c>
      <c r="E129" t="n">
        <v>27.46867117471301</v>
      </c>
      <c r="F129" t="n">
        <v>-3.838832794825597</v>
      </c>
      <c r="G129" t="n">
        <v>36.57601712390315</v>
      </c>
      <c r="H129" t="n">
        <v>47.65032249775763</v>
      </c>
      <c r="I129" t="n">
        <v>10.71756693670009</v>
      </c>
      <c r="J129" t="n">
        <v>26.0774192662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22.95956367472898</v>
      </c>
      <c r="D130" t="n">
        <v>-3.738282882228616</v>
      </c>
      <c r="E130" t="n">
        <v>27.79958809772058</v>
      </c>
      <c r="F130" t="n">
        <v>-2.334727789700475</v>
      </c>
      <c r="G130" t="n">
        <v>31.28285273773874</v>
      </c>
      <c r="H130" t="n">
        <v>48.10318913938747</v>
      </c>
      <c r="I130" t="n">
        <v>10.74913905991794</v>
      </c>
      <c r="J130" t="n">
        <v>26.77424293004837</v>
      </c>
      <c r="K130" t="n">
        <v>-0.6745989228236438</v>
      </c>
    </row>
    <row r="131">
      <c r="A131" s="3" t="n">
        <v>45125</v>
      </c>
      <c r="B131" t="n">
        <v>44.011178158086</v>
      </c>
      <c r="C131" t="n">
        <v>29.66638818387521</v>
      </c>
      <c r="D131" t="n">
        <v>2.594186652213271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16.31420755160848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40.78708031989839</v>
      </c>
      <c r="C132" t="n">
        <v>32.07661292009023</v>
      </c>
      <c r="D132" t="n">
        <v>5.04035303515975</v>
      </c>
      <c r="E132" t="n">
        <v>26.78762976808704</v>
      </c>
      <c r="F132" t="n">
        <v>2.910208791468016</v>
      </c>
      <c r="G132" t="n">
        <v>33.28132299230735</v>
      </c>
      <c r="H132" t="n">
        <v>55.9738426251178</v>
      </c>
      <c r="I132" t="n">
        <v>16.51161313360492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39.66786860789124</v>
      </c>
      <c r="C133" t="n">
        <v>33.14851336572475</v>
      </c>
      <c r="D133" t="n">
        <v>2.809820968626897</v>
      </c>
      <c r="E133" t="n">
        <v>25.69036017243178</v>
      </c>
      <c r="F133" t="n">
        <v>5.877203708063305</v>
      </c>
      <c r="G133" t="n">
        <v>30.65985709700731</v>
      </c>
      <c r="H133" t="n">
        <v>53.6292438452255</v>
      </c>
      <c r="I133" t="n">
        <v>18.35034505899536</v>
      </c>
      <c r="J133" t="n">
        <v>32.5577462083412</v>
      </c>
      <c r="K133" t="n">
        <v>2.945336596628056</v>
      </c>
    </row>
    <row r="134">
      <c r="A134" s="3" t="n">
        <v>45128</v>
      </c>
      <c r="B134" t="n">
        <v>37.94106177166909</v>
      </c>
      <c r="C134" t="n">
        <v>30.59915019332504</v>
      </c>
      <c r="D134" t="n">
        <v>-4.521419704617758</v>
      </c>
      <c r="E134" t="n">
        <v>28.66477460840649</v>
      </c>
      <c r="F134" t="n">
        <v>13.36307008159407</v>
      </c>
      <c r="G134" t="n">
        <v>29.46049485020912</v>
      </c>
      <c r="H134" t="n">
        <v>51.34630247390852</v>
      </c>
      <c r="I134" t="n">
        <v>16.33223720190842</v>
      </c>
      <c r="J134" t="n">
        <v>31.64605498970254</v>
      </c>
      <c r="K134" t="n">
        <v>1.057861737593102</v>
      </c>
    </row>
    <row r="135">
      <c r="A135" s="3" t="n">
        <v>45131</v>
      </c>
      <c r="B135" t="n">
        <v>42.08462627395571</v>
      </c>
      <c r="C135" t="n">
        <v>33.22926090092289</v>
      </c>
      <c r="D135" t="n">
        <v>-4.263400099396053</v>
      </c>
      <c r="E135" t="n">
        <v>24.28363650052683</v>
      </c>
      <c r="F135" t="n">
        <v>8.963593805079807</v>
      </c>
      <c r="G135" t="n">
        <v>31.43878722143045</v>
      </c>
      <c r="H135" t="n">
        <v>53.59009295038497</v>
      </c>
      <c r="I135" t="n">
        <v>17.40821171749683</v>
      </c>
      <c r="J135" t="n">
        <v>28.24627374556958</v>
      </c>
      <c r="K135" t="n">
        <v>2.842502185821538</v>
      </c>
    </row>
    <row r="136">
      <c r="A136" s="3" t="n">
        <v>45132</v>
      </c>
      <c r="B136" t="n">
        <v>38.36359405136081</v>
      </c>
      <c r="C136" t="n">
        <v>30.53284227134949</v>
      </c>
      <c r="D136" t="n">
        <v>-8.227418835109701</v>
      </c>
      <c r="E136" t="n">
        <v>16.92311072408952</v>
      </c>
      <c r="F136" t="n">
        <v>7.868875189304281</v>
      </c>
      <c r="G136" t="n">
        <v>27.64325509924896</v>
      </c>
      <c r="H136" t="n">
        <v>45.61895534032592</v>
      </c>
      <c r="I136" t="n">
        <v>14.91639165069825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40.42796715133954</v>
      </c>
      <c r="C137" t="n">
        <v>31.02629664703165</v>
      </c>
      <c r="D137" t="n">
        <v>-6.888199921722837</v>
      </c>
      <c r="E137" t="n">
        <v>14.15081621185148</v>
      </c>
      <c r="F137" t="n">
        <v>7.82900891575562</v>
      </c>
      <c r="G137" t="n">
        <v>24.94818600886351</v>
      </c>
      <c r="H137" t="n">
        <v>41.66349678954393</v>
      </c>
      <c r="I137" t="n">
        <v>14.14901959812081</v>
      </c>
      <c r="J137" t="n">
        <v>21.94258558786935</v>
      </c>
      <c r="K137" t="n">
        <v>-0.4703551831062636</v>
      </c>
    </row>
    <row r="138">
      <c r="A138" s="3" t="n">
        <v>45134</v>
      </c>
      <c r="B138" t="n">
        <v>34.81775453363911</v>
      </c>
      <c r="C138" t="n">
        <v>27.33788848576772</v>
      </c>
      <c r="D138" t="n">
        <v>-8.511563117616516</v>
      </c>
      <c r="E138" t="n">
        <v>10.76035025374549</v>
      </c>
      <c r="F138" t="n">
        <v>3.79965523668615</v>
      </c>
      <c r="G138" t="n">
        <v>23.79796375525745</v>
      </c>
      <c r="H138" t="n">
        <v>35.76248846250913</v>
      </c>
      <c r="I138" t="n">
        <v>11.16447319984228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31.08600119444262</v>
      </c>
      <c r="C139" t="n">
        <v>24.8061091714628</v>
      </c>
      <c r="D139" t="n">
        <v>-10.40744921587663</v>
      </c>
      <c r="E139" t="n">
        <v>8.263446414036824</v>
      </c>
      <c r="F139" t="n">
        <v>2.257595362457154</v>
      </c>
      <c r="G139" t="n">
        <v>27.12467183333944</v>
      </c>
      <c r="H139" t="n">
        <v>33.24826530869211</v>
      </c>
      <c r="I139" t="n">
        <v>9.374361483858173</v>
      </c>
      <c r="J139" t="n">
        <v>10.29853716905869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26.8696555762751</v>
      </c>
      <c r="D140" t="n">
        <v>-7.791488292802673</v>
      </c>
      <c r="E140" t="n">
        <v>9.937677832147473</v>
      </c>
      <c r="F140" t="n">
        <v>3.514624272986122</v>
      </c>
      <c r="G140" t="n">
        <v>27.947754066897</v>
      </c>
      <c r="H140" t="n">
        <v>32.00460123514173</v>
      </c>
      <c r="I140" t="n">
        <v>11.74895857511926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29.89020401905243</v>
      </c>
      <c r="C141" t="n">
        <v>27.90095313149179</v>
      </c>
      <c r="D141" t="n">
        <v>-6.978603055182542</v>
      </c>
      <c r="E141" t="n">
        <v>11.96543012879181</v>
      </c>
      <c r="F141" t="n">
        <v>1.453241014285744</v>
      </c>
      <c r="G141" t="n">
        <v>27.61630373773902</v>
      </c>
      <c r="H141" t="n">
        <v>34.79933578112606</v>
      </c>
      <c r="I141" t="n">
        <v>12.8997002100687</v>
      </c>
      <c r="J141" t="n">
        <v>17.3623382648314</v>
      </c>
      <c r="K141" t="n">
        <v>-1.650830185275476</v>
      </c>
    </row>
    <row r="142">
      <c r="A142" s="3" t="n">
        <v>45140</v>
      </c>
      <c r="B142" t="n">
        <v>30.5200653090473</v>
      </c>
      <c r="C142" t="n">
        <v>29.43237716530898</v>
      </c>
      <c r="D142" t="n">
        <v>-4.205972043575468</v>
      </c>
      <c r="E142" t="n">
        <v>14.19951263685264</v>
      </c>
      <c r="F142" t="n">
        <v>4.116008517844549</v>
      </c>
      <c r="G142" t="n">
        <v>32.64070482121684</v>
      </c>
      <c r="H142" t="n">
        <v>43.0151727727697</v>
      </c>
      <c r="I142" t="n">
        <v>14.36324675781893</v>
      </c>
      <c r="J142" t="n">
        <v>19.68910663513197</v>
      </c>
      <c r="K142" t="n">
        <v>-0.3474657655538782</v>
      </c>
    </row>
    <row r="143">
      <c r="A143" s="3" t="n">
        <v>45141</v>
      </c>
      <c r="B143" t="n">
        <v>28.32194970309252</v>
      </c>
      <c r="C143" t="n">
        <v>26.74012178896849</v>
      </c>
      <c r="D143" t="n">
        <v>-4.982987699811514</v>
      </c>
      <c r="E143" t="n">
        <v>11.72815878835196</v>
      </c>
      <c r="F143" t="n">
        <v>3.545906424655842</v>
      </c>
      <c r="G143" t="n">
        <v>33.20456346249254</v>
      </c>
      <c r="H143" t="n">
        <v>40.15622308885249</v>
      </c>
      <c r="I143" t="n">
        <v>10.42510954328313</v>
      </c>
      <c r="J143" t="n">
        <v>18.40793867740214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26.45880242213718</v>
      </c>
      <c r="D144" t="n">
        <v>-6.936736747335114</v>
      </c>
      <c r="E144" t="n">
        <v>7.59790876917974</v>
      </c>
      <c r="F144" t="n">
        <v>3.940602319607889</v>
      </c>
      <c r="G144" t="n">
        <v>33.24914806452068</v>
      </c>
      <c r="H144" t="n">
        <v>37.41863970781669</v>
      </c>
      <c r="I144" t="n">
        <v>9.38346040419178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27.48304234247485</v>
      </c>
      <c r="C145" t="n">
        <v>26.8631631790397</v>
      </c>
      <c r="D145" t="n">
        <v>-7.907881034217191</v>
      </c>
      <c r="E145" t="n">
        <v>8.012573949299506</v>
      </c>
      <c r="F145" t="n">
        <v>4.035223400972288</v>
      </c>
      <c r="G145" t="n">
        <v>33.83900383165046</v>
      </c>
      <c r="H145" t="n">
        <v>35.84214168282767</v>
      </c>
      <c r="I145" t="n">
        <v>9.282329554948987</v>
      </c>
      <c r="J145" t="n">
        <v>17.84550661829554</v>
      </c>
      <c r="K145" t="n">
        <v>-2.723001534764857</v>
      </c>
    </row>
    <row r="146">
      <c r="A146" s="3" t="n">
        <v>45146</v>
      </c>
      <c r="B146" t="n">
        <v>28.80346507411129</v>
      </c>
      <c r="C146" t="n">
        <v>25.32583754923561</v>
      </c>
      <c r="D146" t="n">
        <v>-8.173012235115262</v>
      </c>
      <c r="E146" t="n">
        <v>7.898762424918537</v>
      </c>
      <c r="F146" t="n">
        <v>4.203036128364279</v>
      </c>
      <c r="G146" t="n">
        <v>33.07124469257612</v>
      </c>
      <c r="H146" t="n">
        <v>34.31602139421417</v>
      </c>
      <c r="I146" t="n">
        <v>8.96275496269061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35.31216154746824</v>
      </c>
      <c r="C147" t="n">
        <v>25.77863224469496</v>
      </c>
      <c r="D147" t="n">
        <v>-7.451040419684308</v>
      </c>
      <c r="E147" t="n">
        <v>10.16126502041417</v>
      </c>
      <c r="F147" t="n">
        <v>6.301061657955009</v>
      </c>
      <c r="G147" t="n">
        <v>28.53665324568997</v>
      </c>
      <c r="H147" t="n">
        <v>35.28557139559831</v>
      </c>
      <c r="I147" t="n">
        <v>8.939618357802704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35.20570600010258</v>
      </c>
      <c r="C148" t="n">
        <v>23.89460940935457</v>
      </c>
      <c r="D148" t="n">
        <v>-9.127414634783392</v>
      </c>
      <c r="E148" t="n">
        <v>8.025451197625234</v>
      </c>
      <c r="F148" t="n">
        <v>3.959240112877627</v>
      </c>
      <c r="G148" t="n">
        <v>27.12314486957774</v>
      </c>
      <c r="H148" t="n">
        <v>31.57255957677214</v>
      </c>
      <c r="I148" t="n">
        <v>6.750902253414437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37.25626430005244</v>
      </c>
      <c r="C149" t="n">
        <v>27.83217461515877</v>
      </c>
      <c r="D149" t="n">
        <v>-12.15185212658611</v>
      </c>
      <c r="E149" t="n">
        <v>5.414699665325329</v>
      </c>
      <c r="F149" t="n">
        <v>0.8702927893220469</v>
      </c>
      <c r="G149" t="n">
        <v>26.94149297466257</v>
      </c>
      <c r="H149" t="n">
        <v>31.21007647323437</v>
      </c>
      <c r="I149" t="n">
        <v>6.466145929046729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27.82975128791696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6.178891751172144</v>
      </c>
      <c r="J150" t="n">
        <v>20.34370071042002</v>
      </c>
      <c r="K150" t="n">
        <v>-5.41532488128712</v>
      </c>
    </row>
    <row r="151">
      <c r="A151" s="3" t="n">
        <v>45154</v>
      </c>
      <c r="B151" t="n">
        <v>32.76883987576158</v>
      </c>
      <c r="C151" t="n">
        <v>27.39703163971194</v>
      </c>
      <c r="D151" t="n">
        <v>-10.25834304858607</v>
      </c>
      <c r="E151" t="n">
        <v>7.394204196001741</v>
      </c>
      <c r="F151" t="n">
        <v>-0.6177398066431916</v>
      </c>
      <c r="G151" t="n">
        <v>29.39782079937905</v>
      </c>
      <c r="H151" t="n">
        <v>33.54723492568152</v>
      </c>
      <c r="I151" t="n">
        <v>6.145497133989442</v>
      </c>
      <c r="J151" t="n">
        <v>21.32631450706046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29.22097679973126</v>
      </c>
      <c r="D152" t="n">
        <v>-9.753435759779238</v>
      </c>
      <c r="E152" t="n">
        <v>6.266371917144031</v>
      </c>
      <c r="F152" t="n">
        <v>1.61620531696085</v>
      </c>
      <c r="G152" t="n">
        <v>29.33270630562734</v>
      </c>
      <c r="H152" t="n">
        <v>36.33935077056509</v>
      </c>
      <c r="I152" t="n">
        <v>6.085410127718593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29.65798198902216</v>
      </c>
      <c r="C153" t="n">
        <v>27.51203788090957</v>
      </c>
      <c r="D153" t="n">
        <v>-12.16713349944507</v>
      </c>
      <c r="E153" t="n">
        <v>2.936666428565182</v>
      </c>
      <c r="F153" t="n">
        <v>-2.981562474346844</v>
      </c>
      <c r="G153" t="n">
        <v>24.85071780188408</v>
      </c>
      <c r="H153" t="n">
        <v>31.43441215682124</v>
      </c>
      <c r="I153" t="n">
        <v>1.8924921309867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33.91278138767391</v>
      </c>
      <c r="C154" t="n">
        <v>28.91202922194926</v>
      </c>
      <c r="D154" t="n">
        <v>-9.67597161584216</v>
      </c>
      <c r="E154" t="n">
        <v>6.11138178813595</v>
      </c>
      <c r="F154" t="n">
        <v>0.2125988445432769</v>
      </c>
      <c r="G154" t="n">
        <v>26.01173365721166</v>
      </c>
      <c r="H154" t="n">
        <v>36.02979148705416</v>
      </c>
      <c r="I154" t="n">
        <v>3.571946720365293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31.77648571271357</v>
      </c>
      <c r="C155" t="n">
        <v>28.69714401299388</v>
      </c>
      <c r="D155" t="n">
        <v>-9.91481661006569</v>
      </c>
      <c r="E155" t="n">
        <v>6.482682622368818</v>
      </c>
      <c r="F155" t="n">
        <v>3.323634101270279</v>
      </c>
      <c r="G155" t="n">
        <v>26.01440396966785</v>
      </c>
      <c r="H155" t="n">
        <v>36.37894473864867</v>
      </c>
      <c r="I155" t="n">
        <v>3.246866508973834</v>
      </c>
      <c r="J155" t="n">
        <v>17.53162975015032</v>
      </c>
      <c r="K155" t="n">
        <v>-4.340567237946081</v>
      </c>
    </row>
    <row r="156">
      <c r="A156" s="3" t="n">
        <v>45161</v>
      </c>
      <c r="B156" t="n">
        <v>28.22221614244118</v>
      </c>
      <c r="C156" t="n">
        <v>26.07716820344892</v>
      </c>
      <c r="D156" t="n">
        <v>-10.19655841619358</v>
      </c>
      <c r="E156" t="n">
        <v>5.59943177534199</v>
      </c>
      <c r="F156" t="n">
        <v>0.5363852639414857</v>
      </c>
      <c r="G156" t="n">
        <v>24.97676734456291</v>
      </c>
      <c r="H156" t="n">
        <v>33.24921401354377</v>
      </c>
      <c r="I156" t="n">
        <v>3.482141663784799</v>
      </c>
      <c r="J156" t="n">
        <v>13.52659870588557</v>
      </c>
      <c r="K156" t="n">
        <v>-6.043830227883873</v>
      </c>
    </row>
    <row r="157">
      <c r="A157" s="3" t="n">
        <v>45162</v>
      </c>
      <c r="B157" t="n">
        <v>40.47780016806071</v>
      </c>
      <c r="C157" t="n">
        <v>25.78845474787874</v>
      </c>
      <c r="D157" t="n">
        <v>-7.861815223099433</v>
      </c>
      <c r="E157" t="n">
        <v>6.30129898960814</v>
      </c>
      <c r="F157" t="n">
        <v>4.924387445683442</v>
      </c>
      <c r="G157" t="n">
        <v>27.65932677528151</v>
      </c>
      <c r="H157" t="n">
        <v>35.00013663929826</v>
      </c>
      <c r="I157" t="n">
        <v>3.768036698627353</v>
      </c>
      <c r="J157" t="n">
        <v>13.28031792237208</v>
      </c>
      <c r="K157" t="n">
        <v>-4.903685631392351</v>
      </c>
    </row>
    <row r="158">
      <c r="A158" s="3" t="n">
        <v>45163</v>
      </c>
      <c r="B158" t="n">
        <v>36.16257398400611</v>
      </c>
      <c r="C158" t="n">
        <v>24.37126614597542</v>
      </c>
      <c r="D158" t="n">
        <v>-8.902672899689112</v>
      </c>
      <c r="E158" t="n">
        <v>6.099966142966129</v>
      </c>
      <c r="F158" t="n">
        <v>2.592266363524587</v>
      </c>
      <c r="G158" t="n">
        <v>26.42545149036919</v>
      </c>
      <c r="H158" t="n">
        <v>37.98947182664807</v>
      </c>
      <c r="I158" t="n">
        <v>3.432832533040142</v>
      </c>
      <c r="J158" t="n">
        <v>12.47516988845132</v>
      </c>
      <c r="K158" t="n">
        <v>-5.027362582253936</v>
      </c>
    </row>
    <row r="159">
      <c r="A159" s="3" t="n">
        <v>45166</v>
      </c>
      <c r="B159" t="n">
        <v>39.7041062878728</v>
      </c>
      <c r="C159" t="n">
        <v>24.9280328847922</v>
      </c>
      <c r="D159" t="n">
        <v>-7.951858466932904</v>
      </c>
      <c r="E159" t="n">
        <v>9.99713729741476</v>
      </c>
      <c r="F159" t="n">
        <v>1.990924675339723</v>
      </c>
      <c r="G159" t="n">
        <v>29.55420613582655</v>
      </c>
      <c r="H159" t="n">
        <v>38.1619228246348</v>
      </c>
      <c r="I159" t="n">
        <v>4.217282722835547</v>
      </c>
      <c r="J159" t="n">
        <v>14.66908885832667</v>
      </c>
      <c r="K159" t="n">
        <v>-2.605944410142791</v>
      </c>
    </row>
    <row r="160">
      <c r="A160" s="3" t="n">
        <v>45167</v>
      </c>
      <c r="B160" t="n">
        <v>43.55235708518046</v>
      </c>
      <c r="C160" t="n">
        <v>27.80943021269922</v>
      </c>
      <c r="D160" t="n">
        <v>-5.834696566606279</v>
      </c>
      <c r="E160" t="n">
        <v>11.48647336533664</v>
      </c>
      <c r="F160" t="n">
        <v>4.767820667526035</v>
      </c>
      <c r="G160" t="n">
        <v>31.21028064660494</v>
      </c>
      <c r="H160" t="n">
        <v>42.43464958961845</v>
      </c>
      <c r="I160" t="n">
        <v>6.455660011469533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45.62688131338837</v>
      </c>
      <c r="C161" t="n">
        <v>28.93289314377043</v>
      </c>
      <c r="D161" t="n">
        <v>-4.368483967175674</v>
      </c>
      <c r="E161" t="n">
        <v>12.4415801320666</v>
      </c>
      <c r="F161" t="n">
        <v>9.406383508123639</v>
      </c>
      <c r="G161" t="n">
        <v>32.61377021020109</v>
      </c>
      <c r="H161" t="n">
        <v>45.2648614920278</v>
      </c>
      <c r="I161" t="n">
        <v>7.883050719339524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29.84654320812428</v>
      </c>
      <c r="D162" t="n">
        <v>-3.12932547553475</v>
      </c>
      <c r="E162" t="n">
        <v>13.52145196498753</v>
      </c>
      <c r="F162" t="n">
        <v>13.72336243761241</v>
      </c>
      <c r="G162" t="n">
        <v>35.78710010517925</v>
      </c>
      <c r="H162" t="n">
        <v>53.26153205648987</v>
      </c>
      <c r="I162" t="n">
        <v>8.029401435731431</v>
      </c>
      <c r="J162" t="n">
        <v>17.21400820786472</v>
      </c>
      <c r="K162" t="n">
        <v>-1.395498024013997</v>
      </c>
    </row>
    <row r="163">
      <c r="A163" s="3" t="n">
        <v>45170</v>
      </c>
      <c r="B163" t="n">
        <v>51.3313707672913</v>
      </c>
      <c r="C163" t="n">
        <v>31.1016578756397</v>
      </c>
      <c r="D163" t="n">
        <v>-2.780202317122671</v>
      </c>
      <c r="E163" t="n">
        <v>15.24679381376408</v>
      </c>
      <c r="F163" t="n">
        <v>15.34424573976636</v>
      </c>
      <c r="G163" t="n">
        <v>36.36233513706539</v>
      </c>
      <c r="H163" t="n">
        <v>58.93399217766901</v>
      </c>
      <c r="I163" t="n">
        <v>8.615275834803239</v>
      </c>
      <c r="J163" t="n">
        <v>18.1099735980095</v>
      </c>
      <c r="K163" t="n">
        <v>0.03007556986620585</v>
      </c>
    </row>
    <row r="164">
      <c r="A164" s="3" t="n">
        <v>45173</v>
      </c>
      <c r="B164" t="n">
        <v>58.88027887188436</v>
      </c>
      <c r="C164" t="n">
        <v>40.44556027873922</v>
      </c>
      <c r="D164" t="n">
        <v>2.686420899517117</v>
      </c>
      <c r="E164" t="n">
        <v>21.48028661883616</v>
      </c>
      <c r="F164" t="n">
        <v>22.60818097452528</v>
      </c>
      <c r="G164" t="n">
        <v>39.73905377618465</v>
      </c>
      <c r="H164" t="n">
        <v>70.56879229322175</v>
      </c>
      <c r="I164" t="n">
        <v>13.02304249736992</v>
      </c>
      <c r="J164" t="n">
        <v>26.70626867175523</v>
      </c>
      <c r="K164" t="n">
        <v>7.621921455298297</v>
      </c>
    </row>
    <row r="165">
      <c r="A165" s="3" t="n">
        <v>45174</v>
      </c>
      <c r="B165" t="n">
        <v>60.2020033308202</v>
      </c>
      <c r="C165" t="n">
        <v>37.57676601494984</v>
      </c>
      <c r="D165" t="n">
        <v>1.487476472308069</v>
      </c>
      <c r="E165" t="n">
        <v>18.35358039125954</v>
      </c>
      <c r="F165" t="n">
        <v>21.51816107159927</v>
      </c>
      <c r="G165" t="n">
        <v>41.20143391873226</v>
      </c>
      <c r="H165" t="n">
        <v>70.26498668312682</v>
      </c>
      <c r="I165" t="n">
        <v>10.60651732493703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39.52706861710566</v>
      </c>
      <c r="D166" t="n">
        <v>3.378742612644814</v>
      </c>
      <c r="E166" t="n">
        <v>20.74687930366606</v>
      </c>
      <c r="F166" t="n">
        <v>21.36467040892636</v>
      </c>
      <c r="G166" t="n">
        <v>44.28551953476196</v>
      </c>
      <c r="H166" t="n">
        <v>77.11818871333837</v>
      </c>
      <c r="I166" t="n">
        <v>13.43072941279955</v>
      </c>
      <c r="J166" t="n">
        <v>23.84494425936574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41.82128738393212</v>
      </c>
      <c r="D167" t="n">
        <v>3.382367158795296</v>
      </c>
      <c r="E167" t="n">
        <v>22.82421875351694</v>
      </c>
      <c r="F167" t="n">
        <v>22.27650966588417</v>
      </c>
      <c r="G167" t="n">
        <v>44.43406573738555</v>
      </c>
      <c r="H167" t="n">
        <v>75.84351363230778</v>
      </c>
      <c r="I167" t="n">
        <v>14.31656697481303</v>
      </c>
      <c r="J167" t="n">
        <v>25.44087490221996</v>
      </c>
      <c r="K167" t="n">
        <v>6.430249783789499</v>
      </c>
    </row>
    <row r="168">
      <c r="A168" s="3" t="n">
        <v>45177</v>
      </c>
      <c r="B168" t="n">
        <v>62.34843637398502</v>
      </c>
      <c r="C168" t="n">
        <v>40.97041986091325</v>
      </c>
      <c r="D168" t="n">
        <v>3.033548681987774</v>
      </c>
      <c r="E168" t="n">
        <v>23.35415893973325</v>
      </c>
      <c r="F168" t="n">
        <v>21.02118144015117</v>
      </c>
      <c r="G168" t="n">
        <v>48.18537817200343</v>
      </c>
      <c r="H168" t="n">
        <v>77.39991192564746</v>
      </c>
      <c r="I168" t="n">
        <v>13.76583846836319</v>
      </c>
      <c r="J168" t="n">
        <v>23.80450659216409</v>
      </c>
      <c r="K168" t="n">
        <v>6.30310985261715</v>
      </c>
    </row>
    <row r="169">
      <c r="A169" s="3" t="n">
        <v>45180</v>
      </c>
      <c r="B169" t="n">
        <v>61.7278824192246</v>
      </c>
      <c r="C169" t="n">
        <v>42.873746071762</v>
      </c>
      <c r="D169" t="n">
        <v>3.954849853987463</v>
      </c>
      <c r="E169" t="n">
        <v>25.01724585001593</v>
      </c>
      <c r="F169" t="n">
        <v>23.37513878840329</v>
      </c>
      <c r="G169" t="n">
        <v>51.38745663985</v>
      </c>
      <c r="H169" t="n">
        <v>79.02821434994378</v>
      </c>
      <c r="I169" t="n">
        <v>15.28024932522873</v>
      </c>
      <c r="J169" t="n">
        <v>24.54075360358976</v>
      </c>
      <c r="K169" t="n">
        <v>7.781206128918239</v>
      </c>
    </row>
    <row r="170">
      <c r="A170" s="3" t="n">
        <v>45181</v>
      </c>
      <c r="B170" t="n">
        <v>58.35785423835129</v>
      </c>
      <c r="C170" t="n">
        <v>43.90458727577735</v>
      </c>
      <c r="D170" t="n">
        <v>5.505519569112871</v>
      </c>
      <c r="E170" t="n">
        <v>23.5830617569355</v>
      </c>
      <c r="F170" t="n">
        <v>21.61291098926224</v>
      </c>
      <c r="G170" t="n">
        <v>48.48543419417402</v>
      </c>
      <c r="H170" t="n">
        <v>78.81432573077819</v>
      </c>
      <c r="I170" t="n">
        <v>17.74816417315022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57.72526645780584</v>
      </c>
      <c r="C171" t="n">
        <v>43.20211205772835</v>
      </c>
      <c r="D171" t="n">
        <v>4.010029244060598</v>
      </c>
      <c r="E171" t="n">
        <v>23.97558523521466</v>
      </c>
      <c r="F171" t="n">
        <v>19.7478225203993</v>
      </c>
      <c r="G171" t="n">
        <v>42.72176181534903</v>
      </c>
      <c r="H171" t="n">
        <v>78.16025237596094</v>
      </c>
      <c r="I171" t="n">
        <v>16.58018495652784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55.4493963832621</v>
      </c>
      <c r="C172" t="n">
        <v>41.48797850946168</v>
      </c>
      <c r="D172" t="n">
        <v>2.133079660407744</v>
      </c>
      <c r="E172" t="n">
        <v>19.11520660249892</v>
      </c>
      <c r="F172" t="n">
        <v>17.86067493784378</v>
      </c>
      <c r="G172" t="n">
        <v>43.4053635985705</v>
      </c>
      <c r="H172" t="n">
        <v>76.92274624918365</v>
      </c>
      <c r="I172" t="n">
        <v>14.59003250455997</v>
      </c>
      <c r="J172" t="n">
        <v>18.60152775751793</v>
      </c>
      <c r="K172" t="n">
        <v>4.884347889626528</v>
      </c>
    </row>
    <row r="173">
      <c r="A173" s="3" t="n">
        <v>45184</v>
      </c>
      <c r="B173" t="n">
        <v>57.85940395717637</v>
      </c>
      <c r="C173" t="n">
        <v>42.7417712596404</v>
      </c>
      <c r="D173" t="n">
        <v>0.8110370053425298</v>
      </c>
      <c r="E173" t="n">
        <v>16.40643053164699</v>
      </c>
      <c r="F173" t="n">
        <v>18.48424275459413</v>
      </c>
      <c r="G173" t="n">
        <v>42.64273339962163</v>
      </c>
      <c r="H173" t="n">
        <v>76.22429200119095</v>
      </c>
      <c r="I173" t="n">
        <v>14.91762879026335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56.26635903506116</v>
      </c>
      <c r="C174" t="n">
        <v>42.80795450819459</v>
      </c>
      <c r="D174" t="n">
        <v>-1.072941450252018</v>
      </c>
      <c r="E174" t="n">
        <v>16.83599838395924</v>
      </c>
      <c r="F174" t="n">
        <v>18.51565759191447</v>
      </c>
      <c r="G174" t="n">
        <v>41.30262469324719</v>
      </c>
      <c r="H174" t="n">
        <v>73.63453343247073</v>
      </c>
      <c r="I174" t="n">
        <v>15.65334070815667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58.65950768308252</v>
      </c>
      <c r="C175" t="n">
        <v>45.09222599506659</v>
      </c>
      <c r="D175" t="n">
        <v>3.482824953964925</v>
      </c>
      <c r="E175" t="n">
        <v>19.98886374986391</v>
      </c>
      <c r="F175" t="n">
        <v>21.99366834442851</v>
      </c>
      <c r="G175" t="n">
        <v>43.09745823338089</v>
      </c>
      <c r="H175" t="n">
        <v>77.23484561688278</v>
      </c>
      <c r="I175" t="n">
        <v>19.68809967327703</v>
      </c>
      <c r="J175" t="n">
        <v>19.35787873888757</v>
      </c>
      <c r="K175" t="n">
        <v>3.569389328905381</v>
      </c>
    </row>
    <row r="176">
      <c r="A176" s="3" t="n">
        <v>45190</v>
      </c>
      <c r="B176" t="n">
        <v>58.65064996167584</v>
      </c>
      <c r="C176" t="n">
        <v>45.25042626416782</v>
      </c>
      <c r="D176" t="n">
        <v>7.38187342182981</v>
      </c>
      <c r="E176" t="n">
        <v>18.81386021623954</v>
      </c>
      <c r="F176" t="n">
        <v>21.85085246987395</v>
      </c>
      <c r="G176" t="n">
        <v>45.64953469645035</v>
      </c>
      <c r="H176" t="n">
        <v>79.17420697727073</v>
      </c>
      <c r="I176" t="n">
        <v>19.61463693940235</v>
      </c>
      <c r="J176" t="n">
        <v>24.51933136076925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48.47396081286697</v>
      </c>
      <c r="D177" t="n">
        <v>11.31259367597344</v>
      </c>
      <c r="E177" t="n">
        <v>25.47060107928185</v>
      </c>
      <c r="F177" t="n">
        <v>26.59653831148485</v>
      </c>
      <c r="G177" t="n">
        <v>47.08859925503424</v>
      </c>
      <c r="H177" t="n">
        <v>87.04437263048079</v>
      </c>
      <c r="I177" t="n">
        <v>24.04897487401361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66.03471122892215</v>
      </c>
      <c r="C178" t="n">
        <v>47.13147354629341</v>
      </c>
      <c r="D178" t="n">
        <v>8.630567876109607</v>
      </c>
      <c r="E178" t="n">
        <v>25.0277471813352</v>
      </c>
      <c r="F178" t="n">
        <v>26.23460725559974</v>
      </c>
      <c r="G178" t="n">
        <v>46.7080058498526</v>
      </c>
      <c r="H178" t="n">
        <v>89.10516368839028</v>
      </c>
      <c r="I178" t="n">
        <v>22.31960779432478</v>
      </c>
      <c r="J178" t="n">
        <v>30.51347932785344</v>
      </c>
      <c r="K178" t="n">
        <v>3.276529107127968</v>
      </c>
    </row>
    <row r="179">
      <c r="A179" s="3" t="n">
        <v>45195</v>
      </c>
      <c r="B179" t="n">
        <v>58.11928501011263</v>
      </c>
      <c r="C179" t="n">
        <v>44.29488591664914</v>
      </c>
      <c r="D179" t="n">
        <v>7.771396576671763</v>
      </c>
      <c r="E179" t="n">
        <v>23.24196112378276</v>
      </c>
      <c r="F179" t="n">
        <v>20.93904829690805</v>
      </c>
      <c r="G179" t="n">
        <v>45.73939978714219</v>
      </c>
      <c r="H179" t="n">
        <v>86.22931176585466</v>
      </c>
      <c r="I179" t="n">
        <v>22.14818374847842</v>
      </c>
      <c r="J179" t="n">
        <v>26.76062823097938</v>
      </c>
      <c r="K179" t="n">
        <v>2.226966517393958</v>
      </c>
    </row>
    <row r="180">
      <c r="A180" s="3" t="n">
        <v>45196</v>
      </c>
      <c r="B180" t="n">
        <v>59.11814521375385</v>
      </c>
      <c r="C180" t="n">
        <v>46.34438156605674</v>
      </c>
      <c r="D180" t="n">
        <v>9.127993678513979</v>
      </c>
      <c r="E180" t="n">
        <v>24.79316358756125</v>
      </c>
      <c r="F180" t="n">
        <v>22.22062212162847</v>
      </c>
      <c r="G180" t="n">
        <v>47.21819014519861</v>
      </c>
      <c r="H180" t="n">
        <v>85.6557246187996</v>
      </c>
      <c r="I180" t="n">
        <v>23.86377189501729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53.27524452662627</v>
      </c>
      <c r="C181" t="n">
        <v>44.64611392935065</v>
      </c>
      <c r="D181" t="n">
        <v>7.806568880330023</v>
      </c>
      <c r="E181" t="n">
        <v>20.27537397355146</v>
      </c>
      <c r="F181" t="n">
        <v>18.99470655435751</v>
      </c>
      <c r="G181" t="n">
        <v>43.85156330584729</v>
      </c>
      <c r="H181" t="n">
        <v>81.18894787903676</v>
      </c>
      <c r="I181" t="n">
        <v>21.7987129358097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55.50099813529701</v>
      </c>
      <c r="C182" t="n">
        <v>44.10812113308906</v>
      </c>
      <c r="D182" t="n">
        <v>7.70384326957283</v>
      </c>
      <c r="E182" t="n">
        <v>19.39220994469411</v>
      </c>
      <c r="F182" t="n">
        <v>20.83969740149405</v>
      </c>
      <c r="G182" t="n">
        <v>46.18832611812567</v>
      </c>
      <c r="H182" t="n">
        <v>86.13214902654475</v>
      </c>
      <c r="I182" t="n">
        <v>22.5510420918805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53.3738008248664</v>
      </c>
      <c r="C183" t="n">
        <v>42.83335037742859</v>
      </c>
      <c r="D183" t="n">
        <v>6.441322135029481</v>
      </c>
      <c r="E183" t="n">
        <v>19.64827079821063</v>
      </c>
      <c r="F183" t="n">
        <v>19.61677653146905</v>
      </c>
      <c r="G183" t="n">
        <v>47.22658396572803</v>
      </c>
      <c r="H183" t="n">
        <v>82.26321500273492</v>
      </c>
      <c r="I183" t="n">
        <v>21.53544311322921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41.05673757572666</v>
      </c>
      <c r="D184" t="n">
        <v>6.18636792563505</v>
      </c>
      <c r="E184" t="n">
        <v>16.34452362466883</v>
      </c>
      <c r="F184" t="n">
        <v>21.41545895441099</v>
      </c>
      <c r="G184" t="n">
        <v>43.57148817085348</v>
      </c>
      <c r="H184" t="n">
        <v>81.19670612227503</v>
      </c>
      <c r="I184" t="n">
        <v>21.42733942643444</v>
      </c>
      <c r="J184" t="n">
        <v>23.03934191807253</v>
      </c>
      <c r="K184" t="n">
        <v>1.881853012567247</v>
      </c>
    </row>
    <row r="185">
      <c r="A185" s="3" t="n">
        <v>45204</v>
      </c>
      <c r="B185" t="n">
        <v>53.35270514529738</v>
      </c>
      <c r="C185" t="n">
        <v>40.27714772743547</v>
      </c>
      <c r="D185" t="n">
        <v>7.501851860070197</v>
      </c>
      <c r="E185" t="n">
        <v>16.90361162517679</v>
      </c>
      <c r="F185" t="n">
        <v>21.84548599308052</v>
      </c>
      <c r="G185" t="n">
        <v>44.98632562389102</v>
      </c>
      <c r="H185" t="n">
        <v>81.1770151706536</v>
      </c>
      <c r="I185" t="n">
        <v>22.45982490963205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56.6895085563669</v>
      </c>
      <c r="C186" t="n">
        <v>40.19008398080521</v>
      </c>
      <c r="D186" t="n">
        <v>8.315319189464532</v>
      </c>
      <c r="E186" t="n">
        <v>19.46046434862938</v>
      </c>
      <c r="F186" t="n">
        <v>23.20929192847014</v>
      </c>
      <c r="G186" t="n">
        <v>48.04673405681667</v>
      </c>
      <c r="H186" t="n">
        <v>80.2414216192215</v>
      </c>
      <c r="I186" t="n">
        <v>25.13409409135963</v>
      </c>
      <c r="J186" t="n">
        <v>26.15445563999237</v>
      </c>
      <c r="K186" t="n">
        <v>4.087207639989687</v>
      </c>
    </row>
    <row r="187">
      <c r="A187" s="3" t="n">
        <v>45208</v>
      </c>
      <c r="B187" t="n">
        <v>55.36313775832164</v>
      </c>
      <c r="C187" t="n">
        <v>40.12615405245872</v>
      </c>
      <c r="D187" t="n">
        <v>6.945604121470206</v>
      </c>
      <c r="E187" t="n">
        <v>18.24504414697154</v>
      </c>
      <c r="F187" t="n">
        <v>21.73183182132959</v>
      </c>
      <c r="G187" t="n">
        <v>46.1090264346191</v>
      </c>
      <c r="H187" t="n">
        <v>74.51612910709051</v>
      </c>
      <c r="I187" t="n">
        <v>25.41645482142851</v>
      </c>
      <c r="J187" t="n">
        <v>25.52689773536683</v>
      </c>
      <c r="K187" t="n">
        <v>3.132294665950708</v>
      </c>
    </row>
    <row r="188">
      <c r="A188" s="3" t="n">
        <v>45209</v>
      </c>
      <c r="B188" t="n">
        <v>58.66367028736088</v>
      </c>
      <c r="C188" t="n">
        <v>41.81366078755184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81.89513143646437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50.57892089962166</v>
      </c>
      <c r="C189" t="n">
        <v>37.66215625205123</v>
      </c>
      <c r="D189" t="n">
        <v>7.110477023697603</v>
      </c>
      <c r="E189" t="n">
        <v>15.72672803479458</v>
      </c>
      <c r="F189" t="n">
        <v>22.34731751841299</v>
      </c>
      <c r="G189" t="n">
        <v>47.92960618824924</v>
      </c>
      <c r="H189" t="n">
        <v>76.52258865579873</v>
      </c>
      <c r="I189" t="n">
        <v>20.94960953949066</v>
      </c>
      <c r="J189" t="n">
        <v>25.04610378552763</v>
      </c>
      <c r="K189" t="n">
        <v>4.115240808756226</v>
      </c>
    </row>
    <row r="190">
      <c r="A190" s="3" t="n">
        <v>45211</v>
      </c>
      <c r="B190" t="n">
        <v>43.02810874349894</v>
      </c>
      <c r="C190" t="n">
        <v>32.64629598244959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18.27986589036563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41.26186788625319</v>
      </c>
      <c r="C191" t="n">
        <v>37.10482902463341</v>
      </c>
      <c r="D191" t="n">
        <v>1.036146443885144</v>
      </c>
      <c r="E191" t="n">
        <v>11.04895129411203</v>
      </c>
      <c r="F191" t="n">
        <v>15.17318713502931</v>
      </c>
      <c r="G191" t="n">
        <v>47.07034110472659</v>
      </c>
      <c r="H191" t="n">
        <v>67.02306889969893</v>
      </c>
      <c r="I191" t="n">
        <v>20.66596788778898</v>
      </c>
      <c r="J191" t="n">
        <v>21.76560322242285</v>
      </c>
      <c r="K191" t="n">
        <v>0.9709578171853472</v>
      </c>
    </row>
    <row r="192">
      <c r="A192" s="3" t="n">
        <v>45215</v>
      </c>
      <c r="B192" t="n">
        <v>40.8174899691456</v>
      </c>
      <c r="C192" t="n">
        <v>37.91584394031942</v>
      </c>
      <c r="D192" t="n">
        <v>0.4553344301493567</v>
      </c>
      <c r="E192" t="n">
        <v>11.26428744691585</v>
      </c>
      <c r="F192" t="n">
        <v>13.93080166412881</v>
      </c>
      <c r="G192" t="n">
        <v>47.44218561479465</v>
      </c>
      <c r="H192" t="n">
        <v>63.42762060653149</v>
      </c>
      <c r="I192" t="n">
        <v>17.03584537202871</v>
      </c>
      <c r="J192" t="n">
        <v>20.15144689989345</v>
      </c>
      <c r="K192" t="n">
        <v>-0.02179559611273918</v>
      </c>
    </row>
    <row r="193">
      <c r="A193" s="3" t="n">
        <v>45216</v>
      </c>
      <c r="B193" t="n">
        <v>43.20070980232429</v>
      </c>
      <c r="C193" t="n">
        <v>42.2618755595438</v>
      </c>
      <c r="D193" t="n">
        <v>3.793622505344696</v>
      </c>
      <c r="E193" t="n">
        <v>14.63458842596257</v>
      </c>
      <c r="F193" t="n">
        <v>12.33862503832404</v>
      </c>
      <c r="G193" t="n">
        <v>52.61994996446593</v>
      </c>
      <c r="H193" t="n">
        <v>63.00485561482341</v>
      </c>
      <c r="I193" t="n">
        <v>18.330506567243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42.99012686973709</v>
      </c>
      <c r="C194" t="n">
        <v>39.41381837987961</v>
      </c>
      <c r="D194" t="n">
        <v>3.301394300852012</v>
      </c>
      <c r="E194" t="n">
        <v>12.42916931276268</v>
      </c>
      <c r="F194" t="n">
        <v>10.92369952293588</v>
      </c>
      <c r="G194" t="n">
        <v>50.78449524423716</v>
      </c>
      <c r="H194" t="n">
        <v>60.60752475749709</v>
      </c>
      <c r="I194" t="n">
        <v>16.47850188015549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34.9174210553274</v>
      </c>
      <c r="D195" t="n">
        <v>3.443749740583724</v>
      </c>
      <c r="E195" t="n">
        <v>20.20672855341272</v>
      </c>
      <c r="F195" t="n">
        <v>11.24751344834796</v>
      </c>
      <c r="G195" t="n">
        <v>45.75735411102235</v>
      </c>
      <c r="H195" t="n">
        <v>68.12184670111243</v>
      </c>
      <c r="I195" t="n">
        <v>15.62659145734207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35.81775708902417</v>
      </c>
      <c r="C196" t="n">
        <v>32.50754826988629</v>
      </c>
      <c r="D196" t="n">
        <v>-0.8145969761586325</v>
      </c>
      <c r="E196" t="n">
        <v>17.45715133808694</v>
      </c>
      <c r="F196" t="n">
        <v>5.803453938441927</v>
      </c>
      <c r="G196" t="n">
        <v>41.84163447884326</v>
      </c>
      <c r="H196" t="n">
        <v>63.71216524190291</v>
      </c>
      <c r="I196" t="n">
        <v>17.08479916412733</v>
      </c>
      <c r="J196" t="n">
        <v>19.84767128315588</v>
      </c>
      <c r="K196" t="n">
        <v>4.112159237914814</v>
      </c>
    </row>
    <row r="197">
      <c r="A197" s="3" t="n">
        <v>45222</v>
      </c>
      <c r="B197" t="n">
        <v>32.76844176162206</v>
      </c>
      <c r="C197" t="n">
        <v>31.23729663301456</v>
      </c>
      <c r="D197" t="n">
        <v>-3.138702920878544</v>
      </c>
      <c r="E197" t="n">
        <v>13.4553676092342</v>
      </c>
      <c r="F197" t="n">
        <v>3.667412914539336</v>
      </c>
      <c r="G197" t="n">
        <v>42.43881284281417</v>
      </c>
      <c r="H197" t="n">
        <v>61.74317038438497</v>
      </c>
      <c r="I197" t="n">
        <v>13.50057554347261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29.78665181267506</v>
      </c>
      <c r="C198" t="n">
        <v>28.53855969163281</v>
      </c>
      <c r="D198" t="n">
        <v>-5.446121054143371</v>
      </c>
      <c r="E198" t="n">
        <v>11.56949000573317</v>
      </c>
      <c r="F198" t="n">
        <v>3.291888007088328</v>
      </c>
      <c r="G198" t="n">
        <v>42.93248193402881</v>
      </c>
      <c r="H198" t="n">
        <v>61.58681540426208</v>
      </c>
      <c r="I198" t="n">
        <v>11.65100135512398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30.75997869106004</v>
      </c>
      <c r="C199" t="n">
        <v>29.29080571391662</v>
      </c>
      <c r="D199" t="n">
        <v>-5.02497532540751</v>
      </c>
      <c r="E199" t="n">
        <v>11.50661349779045</v>
      </c>
      <c r="F199" t="n">
        <v>2.480606485500592</v>
      </c>
      <c r="G199" t="n">
        <v>40.57637478859664</v>
      </c>
      <c r="H199" t="n">
        <v>61.91031849818691</v>
      </c>
      <c r="I199" t="n">
        <v>10.69828586108692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31.95701088081771</v>
      </c>
      <c r="C200" t="n">
        <v>30.31704125607402</v>
      </c>
      <c r="D200" t="n">
        <v>-4.557551148991513</v>
      </c>
      <c r="E200" t="n">
        <v>10.44478919307858</v>
      </c>
      <c r="F200" t="n">
        <v>1.097464031457074</v>
      </c>
      <c r="G200" t="n">
        <v>43.37493330356752</v>
      </c>
      <c r="H200" t="n">
        <v>65.90935968945084</v>
      </c>
      <c r="I200" t="n">
        <v>9.921168543020563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31.29291570070847</v>
      </c>
      <c r="C201" t="n">
        <v>28.67192121247824</v>
      </c>
      <c r="D201" t="n">
        <v>-4.76033504589094</v>
      </c>
      <c r="E201" t="n">
        <v>9.825685212398749</v>
      </c>
      <c r="F201" t="n">
        <v>7.806761845792676</v>
      </c>
      <c r="G201" t="n">
        <v>41.81011279813591</v>
      </c>
      <c r="H201" t="n">
        <v>67.32344498824614</v>
      </c>
      <c r="I201" t="n">
        <v>11.52951033488245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29.26277371676247</v>
      </c>
      <c r="D202" t="n">
        <v>-6.440393989977389</v>
      </c>
      <c r="E202" t="n">
        <v>8.545583275084079</v>
      </c>
      <c r="F202" t="n">
        <v>6.982859855743162</v>
      </c>
      <c r="G202" t="n">
        <v>40.6244950981931</v>
      </c>
      <c r="H202" t="n">
        <v>67.93082291923729</v>
      </c>
      <c r="I202" t="n">
        <v>10.35129222308122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28.16917909838594</v>
      </c>
      <c r="D203" t="n">
        <v>-7.927276830619689</v>
      </c>
      <c r="E203" t="n">
        <v>5.630395869668203</v>
      </c>
      <c r="F203" t="n">
        <v>8.118527976398981</v>
      </c>
      <c r="G203" t="n">
        <v>43.02073178995593</v>
      </c>
      <c r="H203" t="n">
        <v>63.95227098210907</v>
      </c>
      <c r="I203" t="n">
        <v>9.089429167325292</v>
      </c>
      <c r="J203" t="n">
        <v>8.513424612578291</v>
      </c>
      <c r="K203" t="n">
        <v>-0.7179695951469722</v>
      </c>
    </row>
    <row r="204">
      <c r="A204" s="3" t="n">
        <v>45232</v>
      </c>
      <c r="B204" t="n">
        <v>32.68420445028568</v>
      </c>
      <c r="C204" t="n">
        <v>28.94312876337433</v>
      </c>
      <c r="D204" t="n">
        <v>-7.704365890892772</v>
      </c>
      <c r="E204" t="n">
        <v>9.108878910141094</v>
      </c>
      <c r="F204" t="n">
        <v>14.03000792822877</v>
      </c>
      <c r="G204" t="n">
        <v>43.26939306968112</v>
      </c>
      <c r="H204" t="n">
        <v>66.9651057907688</v>
      </c>
      <c r="I204" t="n">
        <v>10.21784117297744</v>
      </c>
      <c r="J204" t="n">
        <v>9.419590959900169</v>
      </c>
      <c r="K204" t="n">
        <v>0.5082850923039617</v>
      </c>
    </row>
    <row r="205">
      <c r="A205" s="3" t="n">
        <v>45233</v>
      </c>
      <c r="B205" t="n">
        <v>38.80018715591318</v>
      </c>
      <c r="C205" t="n">
        <v>28.47432385332231</v>
      </c>
      <c r="D205" t="n">
        <v>-5.769627420869828</v>
      </c>
      <c r="E205" t="n">
        <v>13.84849458766506</v>
      </c>
      <c r="F205" t="n">
        <v>16.50985573107832</v>
      </c>
      <c r="G205" t="n">
        <v>44.77021658167251</v>
      </c>
      <c r="H205" t="n">
        <v>75.45732598774282</v>
      </c>
      <c r="I205" t="n">
        <v>9.712782425722445</v>
      </c>
      <c r="J205" t="n">
        <v>13.99630625993105</v>
      </c>
      <c r="K205" t="n">
        <v>0.3247918315622433</v>
      </c>
    </row>
    <row r="206">
      <c r="A206" s="3" t="n">
        <v>45236</v>
      </c>
      <c r="B206" t="n">
        <v>36.99925435204163</v>
      </c>
      <c r="C206" t="n">
        <v>27.44473785600259</v>
      </c>
      <c r="D206" t="n">
        <v>-6.313560752493174</v>
      </c>
      <c r="E206" t="n">
        <v>10.42386357169775</v>
      </c>
      <c r="F206" t="n">
        <v>13.74482482363009</v>
      </c>
      <c r="G206" t="n">
        <v>45.52204626198921</v>
      </c>
      <c r="H206" t="n">
        <v>70.95903125104557</v>
      </c>
      <c r="I206" t="n">
        <v>9.63742767824629</v>
      </c>
      <c r="J206" t="n">
        <v>13.34536363260812</v>
      </c>
      <c r="K206" t="n">
        <v>-0.2464215571016504</v>
      </c>
    </row>
    <row r="207">
      <c r="A207" s="3" t="n">
        <v>45237</v>
      </c>
      <c r="B207" t="n">
        <v>35.01165376215838</v>
      </c>
      <c r="C207" t="n">
        <v>25.59142859600498</v>
      </c>
      <c r="D207" t="n">
        <v>-8.353715879296519</v>
      </c>
      <c r="E207" t="n">
        <v>8.795229072552946</v>
      </c>
      <c r="F207" t="n">
        <v>12.43104199648182</v>
      </c>
      <c r="G207" t="n">
        <v>44.34608676599601</v>
      </c>
      <c r="H207" t="n">
        <v>67.17901301596785</v>
      </c>
      <c r="I207" t="n">
        <v>7.087709794444175</v>
      </c>
      <c r="J207" t="n">
        <v>13.22657364227691</v>
      </c>
      <c r="K207" t="n">
        <v>-2.078463269897179</v>
      </c>
    </row>
    <row r="208">
      <c r="A208" s="3" t="n">
        <v>45238</v>
      </c>
      <c r="B208" t="n">
        <v>35.9004081093836</v>
      </c>
      <c r="C208" t="n">
        <v>26.74592645744107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69.42659015652903</v>
      </c>
      <c r="I208" t="n">
        <v>8.036940433479822</v>
      </c>
      <c r="J208" t="n">
        <v>11.10432685168685</v>
      </c>
      <c r="K208" t="n">
        <v>-2.743644067796613</v>
      </c>
    </row>
    <row r="209">
      <c r="A209" s="3" t="n">
        <v>45239</v>
      </c>
      <c r="B209" t="n">
        <v>37.42510940939206</v>
      </c>
      <c r="C209" t="n">
        <v>26.73700980249603</v>
      </c>
      <c r="D209" t="n">
        <v>-7.802549238350043</v>
      </c>
      <c r="E209" t="n">
        <v>10.36774190495071</v>
      </c>
      <c r="F209" t="n">
        <v>13.20518032360316</v>
      </c>
      <c r="G209" t="n">
        <v>45.29011734110438</v>
      </c>
      <c r="H209" t="n">
        <v>70.10669178579634</v>
      </c>
      <c r="I209" t="n">
        <v>8.113087099163941</v>
      </c>
      <c r="J209" t="n">
        <v>12.65689311492597</v>
      </c>
      <c r="K209" t="n">
        <v>-1.727649257500763</v>
      </c>
    </row>
    <row r="210">
      <c r="A210" s="3" t="n">
        <v>45240</v>
      </c>
      <c r="B210" t="n">
        <v>39.79139409859758</v>
      </c>
      <c r="C210" t="n">
        <v>25.50810587170922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7.304558905481939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39.23866754234402</v>
      </c>
      <c r="C211" t="n">
        <v>25.84623619390676</v>
      </c>
      <c r="D211" t="n">
        <v>-6.462613925189531</v>
      </c>
      <c r="E211" t="n">
        <v>10.01448602363102</v>
      </c>
      <c r="F211" t="n">
        <v>11.50962489552705</v>
      </c>
      <c r="G211" t="n">
        <v>40.82692937870833</v>
      </c>
      <c r="H211" t="n">
        <v>68.86368676472433</v>
      </c>
      <c r="I211" t="n">
        <v>6.702826318228272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26.64615455635992</v>
      </c>
      <c r="D212" t="n">
        <v>-4.184702100361582</v>
      </c>
      <c r="E212" t="n">
        <v>13.49995223367539</v>
      </c>
      <c r="F212" t="n">
        <v>19.50168914335924</v>
      </c>
      <c r="G212" t="n">
        <v>42.46038161425514</v>
      </c>
      <c r="H212" t="n">
        <v>70.61697092664403</v>
      </c>
      <c r="I212" t="n">
        <v>9.631231424916042</v>
      </c>
      <c r="J212" t="n">
        <v>18.35312085012373</v>
      </c>
      <c r="K212" t="n">
        <v>0.425800788909747</v>
      </c>
    </row>
    <row r="213">
      <c r="A213" s="3" t="n">
        <v>45246</v>
      </c>
      <c r="B213" t="n">
        <v>57.69721501470333</v>
      </c>
      <c r="C213" t="n">
        <v>30.18227844046832</v>
      </c>
      <c r="D213" t="n">
        <v>-1.243425385615005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13.00936200183667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48.05124312586493</v>
      </c>
      <c r="C214" t="n">
        <v>25.44060786769069</v>
      </c>
      <c r="D214" t="n">
        <v>-6.010504452613274</v>
      </c>
      <c r="E214" t="n">
        <v>10.88991767787577</v>
      </c>
      <c r="F214" t="n">
        <v>17.81633421806561</v>
      </c>
      <c r="G214" t="n">
        <v>44.49878328383168</v>
      </c>
      <c r="H214" t="n">
        <v>72.25588291624447</v>
      </c>
      <c r="I214" t="n">
        <v>9.393948102662808</v>
      </c>
      <c r="J214" t="n">
        <v>17.8407002714525</v>
      </c>
      <c r="K214" t="n">
        <v>-0.8321406022885336</v>
      </c>
    </row>
    <row r="215">
      <c r="A215" s="3" t="n">
        <v>45250</v>
      </c>
      <c r="B215" t="n">
        <v>44.45191284333656</v>
      </c>
      <c r="C215" t="n">
        <v>26.03274115961725</v>
      </c>
      <c r="D215" t="n">
        <v>-6.973191534985556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9.285271776807512</v>
      </c>
      <c r="J215" t="n">
        <v>17.98626972954253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25.58686625556186</v>
      </c>
      <c r="D216" t="n">
        <v>-7.326368674667405</v>
      </c>
      <c r="E216" t="n">
        <v>9.252152597342423</v>
      </c>
      <c r="F216" t="n">
        <v>19.12257579098939</v>
      </c>
      <c r="G216" t="n">
        <v>42.61941699164615</v>
      </c>
      <c r="H216" t="n">
        <v>71.13999932400925</v>
      </c>
      <c r="I216" t="n">
        <v>9.088230281451715</v>
      </c>
      <c r="J216" t="n">
        <v>17.09964286765246</v>
      </c>
      <c r="K216" t="n">
        <v>1.129743722559429</v>
      </c>
    </row>
    <row r="217">
      <c r="A217" s="3" t="n">
        <v>45252</v>
      </c>
      <c r="B217" t="n">
        <v>45.25053582900546</v>
      </c>
      <c r="C217" t="n">
        <v>25.73229468157137</v>
      </c>
      <c r="D217" t="n">
        <v>-6.631102282758439</v>
      </c>
      <c r="E217" t="n">
        <v>11.81619302343635</v>
      </c>
      <c r="F217" t="n">
        <v>18.58804481897347</v>
      </c>
      <c r="G217" t="n">
        <v>41.03736367692701</v>
      </c>
      <c r="H217" t="n">
        <v>74.83166197258653</v>
      </c>
      <c r="I217" t="n">
        <v>8.964361043656876</v>
      </c>
      <c r="J217" t="n">
        <v>18.17040797936986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27.12111868042184</v>
      </c>
      <c r="D218" t="n">
        <v>-6.278188736730383</v>
      </c>
      <c r="E218" t="n">
        <v>12.79696004416529</v>
      </c>
      <c r="F218" t="n">
        <v>22.45049087512112</v>
      </c>
      <c r="G218" t="n">
        <v>41.23195419422216</v>
      </c>
      <c r="H218" t="n">
        <v>70.75532160333205</v>
      </c>
      <c r="I218" t="n">
        <v>8.493738889512215</v>
      </c>
      <c r="J218" t="n">
        <v>18.65599177957129</v>
      </c>
      <c r="K218" t="n">
        <v>1.699151615350147</v>
      </c>
    </row>
    <row r="219">
      <c r="A219" s="3" t="n">
        <v>45254</v>
      </c>
      <c r="B219" t="n">
        <v>50.00115199602511</v>
      </c>
      <c r="C219" t="n">
        <v>24.01920241738458</v>
      </c>
      <c r="D219" t="n">
        <v>-7.394557321934148</v>
      </c>
      <c r="E219" t="n">
        <v>13.60856760241245</v>
      </c>
      <c r="F219" t="n">
        <v>22.21923356039195</v>
      </c>
      <c r="G219" t="n">
        <v>39.55936767438364</v>
      </c>
      <c r="H219" t="n">
        <v>72.96635612766889</v>
      </c>
      <c r="I219" t="n">
        <v>7.089368440285027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50.50291087286958</v>
      </c>
      <c r="C220" t="n">
        <v>25.60074915629431</v>
      </c>
      <c r="D220" t="n">
        <v>-5.559505536173448</v>
      </c>
      <c r="E220" t="n">
        <v>16.82595673059728</v>
      </c>
      <c r="F220" t="n">
        <v>22.64666538232987</v>
      </c>
      <c r="G220" t="n">
        <v>39.86655526404878</v>
      </c>
      <c r="H220" t="n">
        <v>74.55031956682632</v>
      </c>
      <c r="I220" t="n">
        <v>9.45623336253254</v>
      </c>
      <c r="J220" t="n">
        <v>19.62558505946235</v>
      </c>
      <c r="K220" t="n">
        <v>2.361363611118317</v>
      </c>
    </row>
    <row r="221">
      <c r="A221" s="3" t="n">
        <v>45259</v>
      </c>
      <c r="B221" t="n">
        <v>52.07140255593134</v>
      </c>
      <c r="C221" t="n">
        <v>26.33992254812632</v>
      </c>
      <c r="D221" t="n">
        <v>-5.468940184744686</v>
      </c>
      <c r="E221" t="n">
        <v>19.42344653195427</v>
      </c>
      <c r="F221" t="n">
        <v>25.14339351841135</v>
      </c>
      <c r="G221" t="n">
        <v>38.82613075982042</v>
      </c>
      <c r="H221" t="n">
        <v>75.43795069209169</v>
      </c>
      <c r="I221" t="n">
        <v>9.779982058640391</v>
      </c>
      <c r="J221" t="n">
        <v>20.61443944156813</v>
      </c>
      <c r="K221" t="n">
        <v>4.745535677108292</v>
      </c>
    </row>
    <row r="222">
      <c r="A222" s="3" t="n">
        <v>45260</v>
      </c>
      <c r="B222" t="n">
        <v>51.19609897969148</v>
      </c>
      <c r="C222" t="n">
        <v>26.99819711350347</v>
      </c>
      <c r="D222" t="n">
        <v>-5.644028740978091</v>
      </c>
      <c r="E222" t="n">
        <v>18.66830537076252</v>
      </c>
      <c r="F222" t="n">
        <v>27.27388859358961</v>
      </c>
      <c r="G222" t="n">
        <v>39.74335455355737</v>
      </c>
      <c r="H222" t="n">
        <v>73.22157216637713</v>
      </c>
      <c r="I222" t="n">
        <v>9.181992117378289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23.66399945892255</v>
      </c>
      <c r="D223" t="n">
        <v>-8.524316807438614</v>
      </c>
      <c r="E223" t="n">
        <v>14.61452758406401</v>
      </c>
      <c r="F223" t="n">
        <v>25.63345913503492</v>
      </c>
      <c r="G223" t="n">
        <v>41.32892480250636</v>
      </c>
      <c r="H223" t="n">
        <v>67.24354587500459</v>
      </c>
      <c r="I223" t="n">
        <v>7.598095185006359</v>
      </c>
      <c r="J223" t="n">
        <v>18.3992006458441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23.93324831566812</v>
      </c>
      <c r="D224" t="n">
        <v>-8.095199422824695</v>
      </c>
      <c r="E224" t="n">
        <v>14.79002130765257</v>
      </c>
      <c r="F224" t="n">
        <v>22.38220727910891</v>
      </c>
      <c r="G224" t="n">
        <v>41.46578951539217</v>
      </c>
      <c r="H224" t="n">
        <v>63.97624413611373</v>
      </c>
      <c r="I224" t="n">
        <v>7.32096235168902</v>
      </c>
      <c r="J224" t="n">
        <v>17.53160480196769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23.06901619532913</v>
      </c>
      <c r="D225" t="n">
        <v>-8.059341573651668</v>
      </c>
      <c r="E225" t="n">
        <v>12.87427064619822</v>
      </c>
      <c r="F225" t="n">
        <v>19.63912168018247</v>
      </c>
      <c r="G225" t="n">
        <v>38.75237938297469</v>
      </c>
      <c r="H225" t="n">
        <v>60.10635183404336</v>
      </c>
      <c r="I225" t="n">
        <v>7.728093054415952</v>
      </c>
      <c r="J225" t="n">
        <v>17.53571273204109</v>
      </c>
      <c r="K225" t="n">
        <v>-0.07495658371482472</v>
      </c>
    </row>
    <row r="226">
      <c r="A226" s="3" t="n">
        <v>45266</v>
      </c>
      <c r="B226" t="n">
        <v>45.75499998321442</v>
      </c>
      <c r="C226" t="n">
        <v>23.07340431071358</v>
      </c>
      <c r="D226" t="n">
        <v>-7.095839704922568</v>
      </c>
      <c r="E226" t="n">
        <v>16.69324617368544</v>
      </c>
      <c r="F226" t="n">
        <v>22.18975549963509</v>
      </c>
      <c r="G226" t="n">
        <v>41.43100473950862</v>
      </c>
      <c r="H226" t="n">
        <v>58.73040641453389</v>
      </c>
      <c r="I226" t="n">
        <v>9.871707456944122</v>
      </c>
      <c r="J226" t="n">
        <v>18.26960480997322</v>
      </c>
      <c r="K226" t="n">
        <v>3.611356960490131</v>
      </c>
    </row>
    <row r="227">
      <c r="A227" s="3" t="n">
        <v>45267</v>
      </c>
      <c r="B227" t="n">
        <v>43.61298329863958</v>
      </c>
      <c r="C227" t="n">
        <v>23.82377915093981</v>
      </c>
      <c r="D227" t="n">
        <v>-7.958534157372665</v>
      </c>
      <c r="E227" t="n">
        <v>16.94223707637885</v>
      </c>
      <c r="F227" t="n">
        <v>21.97167167423171</v>
      </c>
      <c r="G227" t="n">
        <v>41.61700616449324</v>
      </c>
      <c r="H227" t="n">
        <v>53.4920263778987</v>
      </c>
      <c r="I227" t="n">
        <v>10.41381519158631</v>
      </c>
      <c r="J227" t="n">
        <v>17.81275061515122</v>
      </c>
      <c r="K227" t="n">
        <v>3.042567556705844</v>
      </c>
    </row>
    <row r="228">
      <c r="A228" s="3" t="n">
        <v>45268</v>
      </c>
      <c r="B228" t="n">
        <v>42.83707173130429</v>
      </c>
      <c r="C228" t="n">
        <v>25.443745115038</v>
      </c>
      <c r="D228" t="n">
        <v>-7.624612750070881</v>
      </c>
      <c r="E228" t="n">
        <v>19.91452689398912</v>
      </c>
      <c r="F228" t="n">
        <v>16.71502923714046</v>
      </c>
      <c r="G228" t="n">
        <v>40.87968464288276</v>
      </c>
      <c r="H228" t="n">
        <v>51.1243970409927</v>
      </c>
      <c r="I228" t="n">
        <v>8.069928349219936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40.73192201747577</v>
      </c>
      <c r="C229" t="n">
        <v>26.56839890718792</v>
      </c>
      <c r="D229" t="n">
        <v>-6.707848602751287</v>
      </c>
      <c r="E229" t="n">
        <v>21.21581875124112</v>
      </c>
      <c r="F229" t="n">
        <v>15.80939689175784</v>
      </c>
      <c r="G229" t="n">
        <v>39.34186684553911</v>
      </c>
      <c r="H229" t="n">
        <v>51.83694747232912</v>
      </c>
      <c r="I229" t="n">
        <v>9.704753270563526</v>
      </c>
      <c r="J229" t="n">
        <v>14.75829777564148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27.09442928147094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54.75057089757891</v>
      </c>
      <c r="I230" t="n">
        <v>11.01177760950547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45.3132455711394</v>
      </c>
      <c r="C231" t="n">
        <v>27.64823400123731</v>
      </c>
      <c r="D231" t="n">
        <v>-7.775858026780402</v>
      </c>
      <c r="E231" t="n">
        <v>20.88406946430677</v>
      </c>
      <c r="F231" t="n">
        <v>18.85195290425643</v>
      </c>
      <c r="G231" t="n">
        <v>38.30527859676778</v>
      </c>
      <c r="H231" t="n">
        <v>59.4207494376142</v>
      </c>
      <c r="I231" t="n">
        <v>9.938392402518259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55.57797259018413</v>
      </c>
      <c r="C232" t="n">
        <v>33.67552678062968</v>
      </c>
      <c r="D232" t="n">
        <v>-3.997124925231887</v>
      </c>
      <c r="E232" t="n">
        <v>28.88428011861113</v>
      </c>
      <c r="F232" t="n">
        <v>29.00429481092259</v>
      </c>
      <c r="G232" t="n">
        <v>42.66214516059059</v>
      </c>
      <c r="H232" t="n">
        <v>70.83790827748504</v>
      </c>
      <c r="I232" t="n">
        <v>12.35074287341618</v>
      </c>
      <c r="J232" t="n">
        <v>21.68623434340573</v>
      </c>
      <c r="K232" t="n">
        <v>7.179418201031718</v>
      </c>
    </row>
    <row r="233">
      <c r="A233" s="3" t="n">
        <v>45275</v>
      </c>
      <c r="B233" t="n">
        <v>64.29072896183258</v>
      </c>
      <c r="C233" t="n">
        <v>41.50564489826638</v>
      </c>
      <c r="D233" t="n">
        <v>0.01048276501165457</v>
      </c>
      <c r="E233" t="n">
        <v>36.65016196959674</v>
      </c>
      <c r="F233" t="n">
        <v>31.22944453247478</v>
      </c>
      <c r="G233" t="n">
        <v>49.85426117257696</v>
      </c>
      <c r="H233" t="n">
        <v>78.02975541931727</v>
      </c>
      <c r="I233" t="n">
        <v>19.34739610989507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68.92527579655609</v>
      </c>
      <c r="C234" t="n">
        <v>52.99832276895597</v>
      </c>
      <c r="D234" t="n">
        <v>2.332031700581494</v>
      </c>
      <c r="E234" t="n">
        <v>41.75431967790062</v>
      </c>
      <c r="F234" t="n">
        <v>37.78001333750278</v>
      </c>
      <c r="G234" t="n">
        <v>52.87335821868628</v>
      </c>
      <c r="H234" t="n">
        <v>82.62463238590301</v>
      </c>
      <c r="I234" t="n">
        <v>21.38576732703881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51.23852858211344</v>
      </c>
      <c r="D235" t="n">
        <v>3.392330827572176</v>
      </c>
      <c r="E235" t="n">
        <v>43.45091701215655</v>
      </c>
      <c r="F235" t="n">
        <v>37.38719960733034</v>
      </c>
      <c r="G235" t="n">
        <v>53.3105467349617</v>
      </c>
      <c r="H235" t="n">
        <v>76.19758049753567</v>
      </c>
      <c r="I235" t="n">
        <v>20.26337475077047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56.70775783959814</v>
      </c>
      <c r="C236" t="n">
        <v>44.04226480008904</v>
      </c>
      <c r="D236" t="n">
        <v>0.3214854247044041</v>
      </c>
      <c r="E236" t="n">
        <v>41.9987791566516</v>
      </c>
      <c r="F236" t="n">
        <v>35.46133579203967</v>
      </c>
      <c r="G236" t="n">
        <v>44.0496253185301</v>
      </c>
      <c r="H236" t="n">
        <v>73.35834982105409</v>
      </c>
      <c r="I236" t="n">
        <v>17.49215184229636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40.70283648395754</v>
      </c>
      <c r="D237" t="n">
        <v>-0.1650233018936187</v>
      </c>
      <c r="E237" t="n">
        <v>39.78953582494322</v>
      </c>
      <c r="F237" t="n">
        <v>35.7035047982956</v>
      </c>
      <c r="G237" t="n">
        <v>44.40188558161726</v>
      </c>
      <c r="H237" t="n">
        <v>72.49889961943643</v>
      </c>
      <c r="I237" t="n">
        <v>16.56055888407124</v>
      </c>
      <c r="J237" t="n">
        <v>21.7438848494006</v>
      </c>
      <c r="K237" t="n">
        <v>8.753637501118995</v>
      </c>
    </row>
    <row r="238">
      <c r="A238" s="3" t="n">
        <v>45282</v>
      </c>
      <c r="B238" t="n">
        <v>65.0507455349008</v>
      </c>
      <c r="C238" t="n">
        <v>46.64785887395797</v>
      </c>
      <c r="D238" t="n">
        <v>4.148543339857769</v>
      </c>
      <c r="E238" t="n">
        <v>46.16955465539474</v>
      </c>
      <c r="F238" t="n">
        <v>43.28707704851202</v>
      </c>
      <c r="G238" t="n">
        <v>47.39782621967241</v>
      </c>
      <c r="H238" t="n">
        <v>83.05794984713202</v>
      </c>
      <c r="I238" t="n">
        <v>19.82916496145972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47.99488623029755</v>
      </c>
      <c r="D239" t="n">
        <v>4.122650976019493</v>
      </c>
      <c r="E239" t="n">
        <v>46.71654413438819</v>
      </c>
      <c r="F239" t="n">
        <v>45.66505613182588</v>
      </c>
      <c r="G239" t="n">
        <v>46.65785294796832</v>
      </c>
      <c r="H239" t="n">
        <v>87.43794994715913</v>
      </c>
      <c r="I239" t="n">
        <v>21.31807254496763</v>
      </c>
      <c r="J239" t="n">
        <v>30.26873940668589</v>
      </c>
      <c r="K239" t="n">
        <v>20.91287922651803</v>
      </c>
    </row>
    <row r="240">
      <c r="A240" s="3" t="n">
        <v>45287</v>
      </c>
      <c r="B240" t="n">
        <v>64.4265651365739</v>
      </c>
      <c r="C240" t="n">
        <v>48.88511663483144</v>
      </c>
      <c r="D240" t="n">
        <v>6.725031949557447</v>
      </c>
      <c r="E240" t="n">
        <v>46.13938812706733</v>
      </c>
      <c r="F240" t="n">
        <v>46.28473169295169</v>
      </c>
      <c r="G240" t="n">
        <v>48.86467898179632</v>
      </c>
      <c r="H240" t="n">
        <v>88.71969345777222</v>
      </c>
      <c r="I240" t="n">
        <v>23.27156347001624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6.425470631883456</v>
      </c>
      <c r="E241" t="n">
        <v>45.69447997869229</v>
      </c>
      <c r="F241" t="n">
        <v>43.62433695400875</v>
      </c>
      <c r="G241" t="n">
        <v>47.92500090686455</v>
      </c>
      <c r="H241" t="n">
        <v>94.27512466403955</v>
      </c>
      <c r="I241" t="n">
        <v>21.31860148732891</v>
      </c>
      <c r="J241" t="n">
        <v>31.03594453789902</v>
      </c>
      <c r="K241" t="n">
        <v>20.99403147900607</v>
      </c>
    </row>
    <row r="242">
      <c r="A242" s="3" t="n">
        <v>45289</v>
      </c>
      <c r="B242" t="n">
        <v>62.74006073946368</v>
      </c>
      <c r="C242" t="n">
        <v>47.27133217569415</v>
      </c>
      <c r="D242" t="n">
        <v>4.923778016019686</v>
      </c>
      <c r="E242" t="n">
        <v>44.61140249207796</v>
      </c>
      <c r="F242" t="n">
        <v>43.57722531280714</v>
      </c>
      <c r="G242" t="n">
        <v>48.2930861373887</v>
      </c>
      <c r="H242" t="n">
        <v>91.08647403195076</v>
      </c>
      <c r="I242" t="n">
        <v>20.19952693258076</v>
      </c>
      <c r="J242" t="n">
        <v>28.65696107703364</v>
      </c>
      <c r="K242" t="n">
        <v>21.29930893950205</v>
      </c>
    </row>
    <row r="243">
      <c r="A243" s="3" t="n">
        <v>45292</v>
      </c>
      <c r="B243" t="n">
        <v>62.05568895618701</v>
      </c>
      <c r="C243" t="n">
        <v>49.22359353464061</v>
      </c>
      <c r="D243" t="n">
        <v>4.631997373752172</v>
      </c>
      <c r="E243" t="n">
        <v>45.35517976078079</v>
      </c>
      <c r="F243" t="n">
        <v>41.27655366597289</v>
      </c>
      <c r="G243" t="n">
        <v>53.58324478237579</v>
      </c>
      <c r="H243" t="n">
        <v>89.79588883842185</v>
      </c>
      <c r="I243" t="n">
        <v>21.0882458474218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64.37078047839644</v>
      </c>
      <c r="C244" t="n">
        <v>49.01443704944543</v>
      </c>
      <c r="D244" t="n">
        <v>5.213492364289674</v>
      </c>
      <c r="E244" t="n">
        <v>46.36060620301985</v>
      </c>
      <c r="F244" t="n">
        <v>43.0097502320844</v>
      </c>
      <c r="G244" t="n">
        <v>59.20182277090152</v>
      </c>
      <c r="H244" t="n">
        <v>93.21072104117347</v>
      </c>
      <c r="I244" t="n">
        <v>21.36903564501251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45.63442418188033</v>
      </c>
      <c r="D245" t="n">
        <v>1.808571512354207</v>
      </c>
      <c r="E245" t="n">
        <v>39.31188635150611</v>
      </c>
      <c r="F245" t="n">
        <v>38.14079542551592</v>
      </c>
      <c r="G245" t="n">
        <v>53.73126579405793</v>
      </c>
      <c r="H245" t="n">
        <v>93.30899253550476</v>
      </c>
      <c r="I245" t="n">
        <v>17.5413930720981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56.26670321274496</v>
      </c>
      <c r="C246" t="n">
        <v>43.18606425580476</v>
      </c>
      <c r="D246" t="n">
        <v>2.510159491562813</v>
      </c>
      <c r="E246" t="n">
        <v>35.80396042496083</v>
      </c>
      <c r="F246" t="n">
        <v>37.39950780210073</v>
      </c>
      <c r="G246" t="n">
        <v>53.0920753691974</v>
      </c>
      <c r="H246" t="n">
        <v>87.53647759917796</v>
      </c>
      <c r="I246" t="n">
        <v>16.51061788885648</v>
      </c>
      <c r="J246" t="n">
        <v>28.17564242141073</v>
      </c>
      <c r="K246" t="n">
        <v>17.30837949808082</v>
      </c>
    </row>
    <row r="247">
      <c r="A247" s="3" t="n">
        <v>45296</v>
      </c>
      <c r="B247" t="n">
        <v>57.84076642489615</v>
      </c>
      <c r="C247" t="n">
        <v>44.60744783049581</v>
      </c>
      <c r="D247" t="n">
        <v>4.178532899932308</v>
      </c>
      <c r="E247" t="n">
        <v>39.5425766446802</v>
      </c>
      <c r="F247" t="n">
        <v>39.57127511355753</v>
      </c>
      <c r="G247" t="n">
        <v>58.03277712949865</v>
      </c>
      <c r="H247" t="n">
        <v>92.49008488080916</v>
      </c>
      <c r="I247" t="n">
        <v>18.85727427421302</v>
      </c>
      <c r="J247" t="n">
        <v>27.41226082392298</v>
      </c>
      <c r="K247" t="n">
        <v>18.03110598126165</v>
      </c>
    </row>
    <row r="248">
      <c r="A248" s="3" t="n">
        <v>45299</v>
      </c>
      <c r="B248" t="n">
        <v>57.39488902702792</v>
      </c>
      <c r="C248" t="n">
        <v>44.87219746601298</v>
      </c>
      <c r="D248" t="n">
        <v>3.010985292571156</v>
      </c>
      <c r="E248" t="n">
        <v>34.41168861567269</v>
      </c>
      <c r="F248" t="n">
        <v>37.1372468674755</v>
      </c>
      <c r="G248" t="n">
        <v>54.69468573869065</v>
      </c>
      <c r="H248" t="n">
        <v>92.4238163072407</v>
      </c>
      <c r="I248" t="n">
        <v>16.54526603139155</v>
      </c>
      <c r="J248" t="n">
        <v>25.8148276891661</v>
      </c>
      <c r="K248" t="n">
        <v>15.53660669476939</v>
      </c>
    </row>
    <row r="249">
      <c r="A249" s="3" t="n">
        <v>45300</v>
      </c>
      <c r="B249" t="n">
        <v>58.8536466091987</v>
      </c>
      <c r="C249" t="n">
        <v>46.84696349128215</v>
      </c>
      <c r="D249" t="n">
        <v>4.092022181454014</v>
      </c>
      <c r="E249" t="n">
        <v>37.58438467719869</v>
      </c>
      <c r="F249" t="n">
        <v>33.01111877248275</v>
      </c>
      <c r="G249" t="n">
        <v>53.13527893268619</v>
      </c>
      <c r="H249" t="n">
        <v>90.41887151399304</v>
      </c>
      <c r="I249" t="n">
        <v>17.34541435977708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58.32798889021036</v>
      </c>
      <c r="C250" t="n">
        <v>50.01283601330107</v>
      </c>
      <c r="D250" t="n">
        <v>2.379664376589097</v>
      </c>
      <c r="E250" t="n">
        <v>39.85867238040357</v>
      </c>
      <c r="F250" t="n">
        <v>33.4414644750933</v>
      </c>
      <c r="G250" t="n">
        <v>52.5848656741048</v>
      </c>
      <c r="H250" t="n">
        <v>85.2354384570895</v>
      </c>
      <c r="I250" t="n">
        <v>17.90964314172205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57.80749778539565</v>
      </c>
      <c r="C251" t="n">
        <v>49.0065216523182</v>
      </c>
      <c r="D251" t="n">
        <v>0.7443866562019563</v>
      </c>
      <c r="E251" t="n">
        <v>39.27981128726188</v>
      </c>
      <c r="F251" t="n">
        <v>32.1117884076914</v>
      </c>
      <c r="G251" t="n">
        <v>53.57840236533959</v>
      </c>
      <c r="H251" t="n">
        <v>84.51790260155279</v>
      </c>
      <c r="I251" t="n">
        <v>16.83654301990125</v>
      </c>
      <c r="J251" t="n">
        <v>26.58411465415376</v>
      </c>
      <c r="K251" t="n">
        <v>13.16054577567172</v>
      </c>
    </row>
    <row r="252">
      <c r="A252" s="3" t="n">
        <v>45303</v>
      </c>
      <c r="B252" t="n">
        <v>69.74672225269454</v>
      </c>
      <c r="C252" t="n">
        <v>55.33492307073078</v>
      </c>
      <c r="D252" t="n">
        <v>10.75609179710353</v>
      </c>
      <c r="E252" t="n">
        <v>48.18126251785036</v>
      </c>
      <c r="F252" t="n">
        <v>37.13550778999042</v>
      </c>
      <c r="G252" t="n">
        <v>64.46417222640753</v>
      </c>
      <c r="H252" t="n">
        <v>96.94583834943504</v>
      </c>
      <c r="I252" t="n">
        <v>21.32115248551971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58.96339639571035</v>
      </c>
      <c r="D253" t="n">
        <v>14.96591820368884</v>
      </c>
      <c r="E253" t="n">
        <v>48.79865509003696</v>
      </c>
      <c r="F253" t="n">
        <v>33.91413881934844</v>
      </c>
      <c r="G253" t="n">
        <v>79.5281422583687</v>
      </c>
      <c r="H253" t="n">
        <v>97.22305742414711</v>
      </c>
      <c r="I253" t="n">
        <v>22.10810818788877</v>
      </c>
      <c r="J253" t="n">
        <v>37.15290382956715</v>
      </c>
      <c r="K253" t="n">
        <v>28.15151125793329</v>
      </c>
    </row>
    <row r="254">
      <c r="A254" s="3" t="n">
        <v>45307</v>
      </c>
      <c r="B254" t="n">
        <v>71.95832575686754</v>
      </c>
      <c r="C254" t="n">
        <v>57.38885301672008</v>
      </c>
      <c r="D254" t="n">
        <v>15.628678704631</v>
      </c>
      <c r="E254" t="n">
        <v>50.98990544622883</v>
      </c>
      <c r="F254" t="n">
        <v>35.17107740035894</v>
      </c>
      <c r="G254" t="n">
        <v>74.55885919223167</v>
      </c>
      <c r="H254" t="n">
        <v>99.94985932828287</v>
      </c>
      <c r="I254" t="n">
        <v>24.52257304760448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67.73621060755856</v>
      </c>
      <c r="C255" t="n">
        <v>54.28200382751476</v>
      </c>
      <c r="D255" t="n">
        <v>13.42658856274454</v>
      </c>
      <c r="E255" t="n">
        <v>48.49663903590395</v>
      </c>
      <c r="F255" t="n">
        <v>34.90415023467799</v>
      </c>
      <c r="G255" t="n">
        <v>80.08528198845526</v>
      </c>
      <c r="H255" t="n">
        <v>95.14810132879974</v>
      </c>
      <c r="I255" t="n">
        <v>21.18366139625045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65.95800645877252</v>
      </c>
      <c r="C256" t="n">
        <v>53.98383362452081</v>
      </c>
      <c r="D256" t="n">
        <v>14.72868645284218</v>
      </c>
      <c r="E256" t="n">
        <v>34.57544597996409</v>
      </c>
      <c r="F256" t="n">
        <v>29.80426034278083</v>
      </c>
      <c r="G256" t="n">
        <v>130.7488598376269</v>
      </c>
      <c r="H256" t="n">
        <v>98.00593722373414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65.73223715575425</v>
      </c>
      <c r="C257" t="n">
        <v>56.54298834556233</v>
      </c>
      <c r="D257" t="n">
        <v>15.76998168660713</v>
      </c>
      <c r="E257" t="n">
        <v>35.95192976362331</v>
      </c>
      <c r="F257" t="n">
        <v>28.99797984245436</v>
      </c>
      <c r="G257" t="n">
        <v>140.1564130512324</v>
      </c>
      <c r="H257" t="n">
        <v>102.4954985916183</v>
      </c>
      <c r="I257" t="n">
        <v>23.5384067530465</v>
      </c>
      <c r="J257" t="n">
        <v>43.26079990484657</v>
      </c>
      <c r="K257" t="n">
        <v>23.45936016152286</v>
      </c>
    </row>
    <row r="258">
      <c r="A258" s="3" t="n">
        <v>45314</v>
      </c>
      <c r="B258" t="n">
        <v>61.51932632626828</v>
      </c>
      <c r="C258" t="n">
        <v>49.72824577066004</v>
      </c>
      <c r="D258" t="n">
        <v>13.85676038614494</v>
      </c>
      <c r="E258" t="n">
        <v>34.01718473127926</v>
      </c>
      <c r="F258" t="n">
        <v>29.12500389836234</v>
      </c>
      <c r="G258" t="n">
        <v>126.1869082293322</v>
      </c>
      <c r="H258" t="n">
        <v>109.7366129462903</v>
      </c>
      <c r="I258" t="n">
        <v>20.67673666615857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66.72783130934516</v>
      </c>
      <c r="C259" t="n">
        <v>54.0280131362048</v>
      </c>
      <c r="D259" t="n">
        <v>14.38141028251183</v>
      </c>
      <c r="E259" t="n">
        <v>33.21471337017121</v>
      </c>
      <c r="F259" t="n">
        <v>29.44438668838294</v>
      </c>
      <c r="G259" t="n">
        <v>127.9448241650468</v>
      </c>
      <c r="H259" t="n">
        <v>113.8729596711749</v>
      </c>
      <c r="I259" t="n">
        <v>18.73075866949536</v>
      </c>
      <c r="J259" t="n">
        <v>45.58415467871233</v>
      </c>
      <c r="K259" t="n">
        <v>21.92168308118518</v>
      </c>
    </row>
    <row r="260">
      <c r="A260" s="3" t="n">
        <v>45316</v>
      </c>
      <c r="B260" t="n">
        <v>61.84543640291677</v>
      </c>
      <c r="C260" t="n">
        <v>49.270892525926</v>
      </c>
      <c r="D260" t="n">
        <v>12.31914051927687</v>
      </c>
      <c r="E260" t="n">
        <v>30.57215090344283</v>
      </c>
      <c r="F260" t="n">
        <v>26.96722829757729</v>
      </c>
      <c r="G260" t="n">
        <v>130.7674747030069</v>
      </c>
      <c r="H260" t="n">
        <v>113.1131741521961</v>
      </c>
      <c r="I260" t="n">
        <v>16.53872787578823</v>
      </c>
      <c r="J260" t="n">
        <v>32.56572446042709</v>
      </c>
      <c r="K260" t="n">
        <v>18.45520441687585</v>
      </c>
    </row>
    <row r="261">
      <c r="A261" s="3" t="n">
        <v>45320</v>
      </c>
      <c r="B261" t="n">
        <v>62.32980456825666</v>
      </c>
      <c r="C261" t="n">
        <v>49.2431369769498</v>
      </c>
      <c r="D261" t="n">
        <v>10.46421501398573</v>
      </c>
      <c r="E261" t="n">
        <v>29.55520873046698</v>
      </c>
      <c r="F261" t="n">
        <v>29.90060798565279</v>
      </c>
      <c r="G261" t="n">
        <v>125.5211776817778</v>
      </c>
      <c r="H261" t="n">
        <v>119.5561497279019</v>
      </c>
      <c r="I261" t="n">
        <v>14.72814814960328</v>
      </c>
      <c r="J261" t="n">
        <v>30.33209877744152</v>
      </c>
      <c r="K261" t="n">
        <v>19.88803534072283</v>
      </c>
    </row>
    <row r="262">
      <c r="A262" s="3" t="n">
        <v>45321</v>
      </c>
      <c r="B262" t="n">
        <v>61.74956069524548</v>
      </c>
      <c r="C262" t="n">
        <v>47.25429437825663</v>
      </c>
      <c r="D262" t="n">
        <v>9.70039332494801</v>
      </c>
      <c r="E262" t="n">
        <v>27.29802519557933</v>
      </c>
      <c r="F262" t="n">
        <v>30.5917447105482</v>
      </c>
      <c r="G262" t="n">
        <v>120.1762413394919</v>
      </c>
      <c r="H262" t="n">
        <v>114.5660514701577</v>
      </c>
      <c r="I262" t="n">
        <v>14.32204379303683</v>
      </c>
      <c r="J262" t="n">
        <v>30.39247639902762</v>
      </c>
      <c r="K262" t="n">
        <v>17.72667211214549</v>
      </c>
    </row>
    <row r="263">
      <c r="A263" s="3" t="n">
        <v>45322</v>
      </c>
      <c r="B263" t="n">
        <v>60.22370856454287</v>
      </c>
      <c r="C263" t="n">
        <v>47.99438805997362</v>
      </c>
      <c r="D263" t="n">
        <v>10.79412229212409</v>
      </c>
      <c r="E263" t="n">
        <v>30.64504558457082</v>
      </c>
      <c r="F263" t="n">
        <v>29.06108347364411</v>
      </c>
      <c r="G263" t="n">
        <v>124.2778312835237</v>
      </c>
      <c r="H263" t="n">
        <v>99.0290803833342</v>
      </c>
      <c r="I263" t="n">
        <v>15.3603707119899</v>
      </c>
      <c r="J263" t="n">
        <v>31.33563719235122</v>
      </c>
      <c r="K263" t="n">
        <v>19.0753603159558</v>
      </c>
    </row>
    <row r="264">
      <c r="A264" s="3" t="n">
        <v>45323</v>
      </c>
      <c r="B264" t="n">
        <v>52.94127495411202</v>
      </c>
      <c r="C264" t="n">
        <v>48.6072095910026</v>
      </c>
      <c r="D264" t="n">
        <v>11.50462923176399</v>
      </c>
      <c r="E264" t="n">
        <v>27.75024126453081</v>
      </c>
      <c r="F264" t="n">
        <v>31.86667820954479</v>
      </c>
      <c r="G264" t="n">
        <v>125.4423719206195</v>
      </c>
      <c r="H264" t="n">
        <v>94.67377173615508</v>
      </c>
      <c r="I264" t="n">
        <v>16.8616579031974</v>
      </c>
      <c r="J264" t="n">
        <v>30.09267853754729</v>
      </c>
      <c r="K264" t="n">
        <v>17.454712275914</v>
      </c>
    </row>
    <row r="265">
      <c r="A265" s="3" t="n">
        <v>45324</v>
      </c>
      <c r="B265" t="n">
        <v>49.88999622890062</v>
      </c>
      <c r="C265" t="n">
        <v>47.42226666444416</v>
      </c>
      <c r="D265" t="n">
        <v>12.29474825694388</v>
      </c>
      <c r="E265" t="n">
        <v>27.62232324796079</v>
      </c>
      <c r="F265" t="n">
        <v>27.68688118890395</v>
      </c>
      <c r="G265" t="n">
        <v>125.8442659817535</v>
      </c>
      <c r="H265" t="n">
        <v>87.81413890254261</v>
      </c>
      <c r="I265" t="n">
        <v>18.43792267288586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50.15520491055617</v>
      </c>
      <c r="C266" t="n">
        <v>42.66013430091859</v>
      </c>
      <c r="D266" t="n">
        <v>11.60574157361094</v>
      </c>
      <c r="E266" t="n">
        <v>22.5748443863113</v>
      </c>
      <c r="F266" t="n">
        <v>21.27677438160174</v>
      </c>
      <c r="G266" t="n">
        <v>125.7825685822639</v>
      </c>
      <c r="H266" t="n">
        <v>89.14042078263897</v>
      </c>
      <c r="I266" t="n">
        <v>17.90805498456789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56.60056636143474</v>
      </c>
      <c r="C267" t="n">
        <v>50.93691251662149</v>
      </c>
      <c r="D267" t="n">
        <v>15.06035767601166</v>
      </c>
      <c r="E267" t="n">
        <v>25.4854903099502</v>
      </c>
      <c r="F267" t="n">
        <v>27.91122076371389</v>
      </c>
      <c r="G267" t="n">
        <v>142.8864382345812</v>
      </c>
      <c r="H267" t="n">
        <v>89.69334606209598</v>
      </c>
      <c r="I267" t="n">
        <v>22.97059457078024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51.11845387061615</v>
      </c>
      <c r="D268" t="n">
        <v>14.45434360493651</v>
      </c>
      <c r="E268" t="n">
        <v>25.86938542340187</v>
      </c>
      <c r="F268" t="n">
        <v>28.37251800362974</v>
      </c>
      <c r="G268" t="n">
        <v>145.0387390399451</v>
      </c>
      <c r="H268" t="n">
        <v>90.59611814099814</v>
      </c>
      <c r="I268" t="n">
        <v>22.07227217386514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50.26511920938002</v>
      </c>
      <c r="D269" t="n">
        <v>12.88274568082173</v>
      </c>
      <c r="E269" t="n">
        <v>23.83990947509833</v>
      </c>
      <c r="F269" t="n">
        <v>25.99462916907605</v>
      </c>
      <c r="G269" t="n">
        <v>152.08983978312</v>
      </c>
      <c r="H269" t="n">
        <v>88.56878951784945</v>
      </c>
      <c r="I269" t="n">
        <v>22.77448983141919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51.40398214316961</v>
      </c>
      <c r="C270" t="n">
        <v>51.64798964790265</v>
      </c>
      <c r="D270" t="n">
        <v>11.73172135446769</v>
      </c>
      <c r="E270" t="n">
        <v>26.30343053937105</v>
      </c>
      <c r="F270" t="n">
        <v>28.2660248127963</v>
      </c>
      <c r="G270" t="n">
        <v>162.9546563695511</v>
      </c>
      <c r="H270" t="n">
        <v>85.83772528176561</v>
      </c>
      <c r="I270" t="n">
        <v>25.5020820232758</v>
      </c>
      <c r="J270" t="n">
        <v>33.98186769268536</v>
      </c>
      <c r="K270" t="n">
        <v>23.22827061681345</v>
      </c>
    </row>
    <row r="271">
      <c r="A271" s="3" t="n">
        <v>45334</v>
      </c>
      <c r="B271" t="n">
        <v>56.19011722631944</v>
      </c>
      <c r="C271" t="n">
        <v>53.67285064091858</v>
      </c>
      <c r="D271" t="n">
        <v>11.19340055215645</v>
      </c>
      <c r="E271" t="n">
        <v>27.19796272484743</v>
      </c>
      <c r="F271" t="n">
        <v>28.88600992997108</v>
      </c>
      <c r="G271" t="n">
        <v>153.2931905739427</v>
      </c>
      <c r="H271" t="n">
        <v>87.38539174412155</v>
      </c>
      <c r="I271" t="n">
        <v>23.28494434131368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51.21100441907041</v>
      </c>
      <c r="D272" t="n">
        <v>9.189525673163978</v>
      </c>
      <c r="E272" t="n">
        <v>22.55907162185682</v>
      </c>
      <c r="F272" t="n">
        <v>28.78136112710294</v>
      </c>
      <c r="G272" t="n">
        <v>163.4398045135103</v>
      </c>
      <c r="H272" t="n">
        <v>81.7941542433055</v>
      </c>
      <c r="I272" t="n">
        <v>22.27921654692948</v>
      </c>
      <c r="J272" t="n">
        <v>35.53969416765301</v>
      </c>
      <c r="K272" t="n">
        <v>25.21458414424307</v>
      </c>
    </row>
    <row r="273">
      <c r="A273" s="3" t="n">
        <v>45336</v>
      </c>
      <c r="B273" t="n">
        <v>52.5408998484678</v>
      </c>
      <c r="C273" t="n">
        <v>52.20339503402076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20.06364372079521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51.44792560526745</v>
      </c>
      <c r="D274" t="n">
        <v>9.620098532759425</v>
      </c>
      <c r="E274" t="n">
        <v>21.57051629703901</v>
      </c>
      <c r="F274" t="n">
        <v>32.77930031512377</v>
      </c>
      <c r="G274" t="n">
        <v>166.187499128755</v>
      </c>
      <c r="H274" t="n">
        <v>81.82394548762993</v>
      </c>
      <c r="I274" t="n">
        <v>20.93055123549874</v>
      </c>
      <c r="J274" t="n">
        <v>34.1639350986634</v>
      </c>
      <c r="K274" t="n">
        <v>28.40869822797212</v>
      </c>
    </row>
    <row r="275">
      <c r="A275" s="3" t="n">
        <v>45338</v>
      </c>
      <c r="B275" t="n">
        <v>57.31464171841716</v>
      </c>
      <c r="C275" t="n">
        <v>54.24350656679129</v>
      </c>
      <c r="D275" t="n">
        <v>11.80511546683347</v>
      </c>
      <c r="E275" t="n">
        <v>22.89769646478677</v>
      </c>
      <c r="F275" t="n">
        <v>37.58205958175041</v>
      </c>
      <c r="G275" t="n">
        <v>165.7824927576705</v>
      </c>
      <c r="H275" t="n">
        <v>85.53648098831495</v>
      </c>
      <c r="I275" t="n">
        <v>21.22882785747191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58.43824718441864</v>
      </c>
      <c r="C276" t="n">
        <v>52.69808133435707</v>
      </c>
      <c r="D276" t="n">
        <v>9.707180107648817</v>
      </c>
      <c r="E276" t="n">
        <v>18.33404505854595</v>
      </c>
      <c r="F276" t="n">
        <v>34.18475583817442</v>
      </c>
      <c r="G276" t="n">
        <v>162.5695589255808</v>
      </c>
      <c r="H276" t="n">
        <v>82.25007134803938</v>
      </c>
      <c r="I276" t="n">
        <v>18.8815185763249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55.66143942168318</v>
      </c>
      <c r="C277" t="n">
        <v>51.40756787797527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81.84830688791152</v>
      </c>
      <c r="I277" t="n">
        <v>16.07820954291675</v>
      </c>
      <c r="J277" t="n">
        <v>34.81989150088034</v>
      </c>
      <c r="K277" t="n">
        <v>30.56196122463395</v>
      </c>
    </row>
    <row r="278">
      <c r="A278" s="3" t="n">
        <v>45343</v>
      </c>
      <c r="B278" t="n">
        <v>53.36665248441932</v>
      </c>
      <c r="C278" t="n">
        <v>53.07152941098505</v>
      </c>
      <c r="D278" t="n">
        <v>5.655326275284112</v>
      </c>
      <c r="E278" t="n">
        <v>16.89055475825636</v>
      </c>
      <c r="F278" t="n">
        <v>26.5698134294478</v>
      </c>
      <c r="G278" t="n">
        <v>159.8293221678091</v>
      </c>
      <c r="H278" t="n">
        <v>75.66782965675662</v>
      </c>
      <c r="I278" t="n">
        <v>15.05797233915045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66.6608279123339</v>
      </c>
      <c r="C279" t="n">
        <v>58.13388787342531</v>
      </c>
      <c r="D279" t="n">
        <v>10.1154255707592</v>
      </c>
      <c r="E279" t="n">
        <v>20.13575809084827</v>
      </c>
      <c r="F279" t="n">
        <v>30.16879694083347</v>
      </c>
      <c r="G279" t="n">
        <v>169.6125741990604</v>
      </c>
      <c r="H279" t="n">
        <v>82.81112834935985</v>
      </c>
      <c r="I279" t="n">
        <v>19.67951127031451</v>
      </c>
      <c r="J279" t="n">
        <v>37.41661298850742</v>
      </c>
      <c r="K279" t="n">
        <v>32.84636947488953</v>
      </c>
    </row>
    <row r="280">
      <c r="A280" s="3" t="n">
        <v>45345</v>
      </c>
      <c r="B280" t="n">
        <v>64.42315138548609</v>
      </c>
      <c r="C280" t="n">
        <v>54.46963789317454</v>
      </c>
      <c r="D280" t="n">
        <v>8.04234127618637</v>
      </c>
      <c r="E280" t="n">
        <v>20.95008188948193</v>
      </c>
      <c r="F280" t="n">
        <v>30.13519568336076</v>
      </c>
      <c r="G280" t="n">
        <v>167.1182434699426</v>
      </c>
      <c r="H280" t="n">
        <v>83.62215404346722</v>
      </c>
      <c r="I280" t="n">
        <v>18.05459421881284</v>
      </c>
      <c r="J280" t="n">
        <v>35.5203225568107</v>
      </c>
      <c r="K280" t="n">
        <v>32.63230063094795</v>
      </c>
    </row>
    <row r="281">
      <c r="A281" s="3" t="n">
        <v>45348</v>
      </c>
      <c r="B281" t="n">
        <v>62.70973711038299</v>
      </c>
      <c r="C281" t="n">
        <v>51.98444255050902</v>
      </c>
      <c r="D281" t="n">
        <v>6.711799479431657</v>
      </c>
      <c r="E281" t="n">
        <v>16.60985116949698</v>
      </c>
      <c r="F281" t="n">
        <v>27.33112305947851</v>
      </c>
      <c r="G281" t="n">
        <v>165.2814011152175</v>
      </c>
      <c r="H281" t="n">
        <v>75.86800236244858</v>
      </c>
      <c r="I281" t="n">
        <v>15.88688764196766</v>
      </c>
      <c r="J281" t="n">
        <v>25.68965691763856</v>
      </c>
      <c r="K281" t="n">
        <v>31.08408184302074</v>
      </c>
    </row>
    <row r="282">
      <c r="A282" s="3" t="n">
        <v>45349</v>
      </c>
      <c r="B282" t="n">
        <v>57.54760029822235</v>
      </c>
      <c r="C282" t="n">
        <v>53.4569887559831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73.90108543512714</v>
      </c>
      <c r="I282" t="n">
        <v>17.6307175181313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56.15138511345479</v>
      </c>
      <c r="C283" t="n">
        <v>55.38042011897224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72.67407535096825</v>
      </c>
      <c r="I283" t="n">
        <v>19.96624539502283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55.64179930170792</v>
      </c>
      <c r="D284" t="n">
        <v>7.906448270417687</v>
      </c>
      <c r="E284" t="n">
        <v>9.751279854768203</v>
      </c>
      <c r="F284" t="n">
        <v>19.81185237787855</v>
      </c>
      <c r="G284" t="n">
        <v>152.1874130098603</v>
      </c>
      <c r="H284" t="n">
        <v>71.921734821371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55.25542670286481</v>
      </c>
      <c r="D285" t="n">
        <v>7.543301767800181</v>
      </c>
      <c r="E285" t="n">
        <v>9.363944204283836</v>
      </c>
      <c r="F285" t="n">
        <v>21.58517618583895</v>
      </c>
      <c r="G285" t="n">
        <v>156.4572997772742</v>
      </c>
      <c r="H285" t="n">
        <v>74.54007829674987</v>
      </c>
      <c r="I285" t="n">
        <v>20.98268235695209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50.65963222264877</v>
      </c>
      <c r="C286" t="n">
        <v>56.45839455390178</v>
      </c>
      <c r="D286" t="n">
        <v>7.611803776947501</v>
      </c>
      <c r="E286" t="n">
        <v>9.84516895619385</v>
      </c>
      <c r="F286" t="n">
        <v>21.37732099482681</v>
      </c>
      <c r="G286" t="n">
        <v>161.7341440138416</v>
      </c>
      <c r="H286" t="n">
        <v>69.50547204473847</v>
      </c>
      <c r="I286" t="n">
        <v>22.33224219520427</v>
      </c>
      <c r="J286" t="n">
        <v>17.94978168795471</v>
      </c>
      <c r="K286" t="n">
        <v>32.00306475702801</v>
      </c>
    </row>
    <row r="287">
      <c r="A287" s="3" t="n">
        <v>45356</v>
      </c>
      <c r="B287" t="n">
        <v>45.08962059080508</v>
      </c>
      <c r="C287" t="n">
        <v>54.4343751118193</v>
      </c>
      <c r="D287" t="n">
        <v>6.349789057639721</v>
      </c>
      <c r="E287" t="n">
        <v>6.973847705766234</v>
      </c>
      <c r="F287" t="n">
        <v>19.66691722899603</v>
      </c>
      <c r="G287" t="n">
        <v>161.1659148070673</v>
      </c>
      <c r="H287" t="n">
        <v>67.32166232186627</v>
      </c>
      <c r="I287" t="n">
        <v>19.84416248123204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46.6869521655122</v>
      </c>
      <c r="C288" t="n">
        <v>56.73264608326298</v>
      </c>
      <c r="D288" t="n">
        <v>7.084745326260489</v>
      </c>
      <c r="E288" t="n">
        <v>7.655604977488739</v>
      </c>
      <c r="F288" t="n">
        <v>17.87468412183582</v>
      </c>
      <c r="G288" t="n">
        <v>170.7697800660262</v>
      </c>
      <c r="H288" t="n">
        <v>72.32563628460092</v>
      </c>
      <c r="I288" t="n">
        <v>21.88002609961164</v>
      </c>
      <c r="J288" t="n">
        <v>17.81706580198978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57.67809093202818</v>
      </c>
      <c r="D289" t="n">
        <v>9.943707558327141</v>
      </c>
      <c r="E289" t="n">
        <v>8.547181027918271</v>
      </c>
      <c r="F289" t="n">
        <v>25.48289153540786</v>
      </c>
      <c r="G289" t="n">
        <v>179.7371098446849</v>
      </c>
      <c r="H289" t="n">
        <v>75.09793082069696</v>
      </c>
      <c r="I289" t="n">
        <v>25.74526293698505</v>
      </c>
      <c r="J289" t="n">
        <v>19.94817264087558</v>
      </c>
      <c r="K289" t="n">
        <v>32.3426076483742</v>
      </c>
    </row>
    <row r="290">
      <c r="A290" s="3" t="n">
        <v>45362</v>
      </c>
      <c r="B290" t="n">
        <v>47.59051592778965</v>
      </c>
      <c r="C290" t="n">
        <v>58.70412026324227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73.2415788503741</v>
      </c>
      <c r="I290" t="n">
        <v>26.88966401512381</v>
      </c>
      <c r="J290" t="n">
        <v>21.5218493656365</v>
      </c>
      <c r="K290" t="n">
        <v>33.22500209463997</v>
      </c>
    </row>
    <row r="291">
      <c r="A291" s="3" t="n">
        <v>45363</v>
      </c>
      <c r="B291" t="n">
        <v>47.90997783501678</v>
      </c>
      <c r="C291" t="n">
        <v>55.02787453933087</v>
      </c>
      <c r="D291" t="n">
        <v>10.67725529195498</v>
      </c>
      <c r="E291" t="n">
        <v>11.10605956235218</v>
      </c>
      <c r="F291" t="n">
        <v>20.91733813137073</v>
      </c>
      <c r="G291" t="n">
        <v>178.388288541607</v>
      </c>
      <c r="H291" t="n">
        <v>68.69447778654683</v>
      </c>
      <c r="I291" t="n">
        <v>26.26467951886431</v>
      </c>
      <c r="J291" t="n">
        <v>18.95172357091073</v>
      </c>
      <c r="K291" t="n">
        <v>30.94754837540295</v>
      </c>
    </row>
    <row r="292">
      <c r="A292" s="3" t="n">
        <v>45364</v>
      </c>
      <c r="B292" t="n">
        <v>47.52108935324195</v>
      </c>
      <c r="C292" t="n">
        <v>53.96112808515625</v>
      </c>
      <c r="D292" t="n">
        <v>12.36600194820776</v>
      </c>
      <c r="E292" t="n">
        <v>11.70386497969522</v>
      </c>
      <c r="F292" t="n">
        <v>19.13648318662267</v>
      </c>
      <c r="G292" t="n">
        <v>171.7167016336068</v>
      </c>
      <c r="H292" t="n">
        <v>68.62045177552065</v>
      </c>
      <c r="I292" t="n">
        <v>27.37932268077261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45.16890021751416</v>
      </c>
      <c r="C293" t="n">
        <v>56.61911731561678</v>
      </c>
      <c r="D293" t="n">
        <v>14.73054012901223</v>
      </c>
      <c r="E293" t="n">
        <v>13.07648126796193</v>
      </c>
      <c r="F293" t="n">
        <v>22.59940148046897</v>
      </c>
      <c r="G293" t="n">
        <v>185.977236135176</v>
      </c>
      <c r="H293" t="n">
        <v>72.17544289292965</v>
      </c>
      <c r="I293" t="n">
        <v>28.37833190135071</v>
      </c>
      <c r="J293" t="n">
        <v>23.62865218291197</v>
      </c>
      <c r="K293" t="n">
        <v>32.93754447861848</v>
      </c>
    </row>
    <row r="294">
      <c r="A294" s="3" t="n">
        <v>45366</v>
      </c>
      <c r="B294" t="n">
        <v>43.49854410793424</v>
      </c>
      <c r="C294" t="n">
        <v>52.58924448419506</v>
      </c>
      <c r="D294" t="n">
        <v>11.27377946347199</v>
      </c>
      <c r="E294" t="n">
        <v>9.010713160945194</v>
      </c>
      <c r="F294" t="n">
        <v>19.45703043286402</v>
      </c>
      <c r="G294" t="n">
        <v>178.0609204967159</v>
      </c>
      <c r="H294" t="n">
        <v>74.3174198598368</v>
      </c>
      <c r="I294" t="n">
        <v>27.59986870998108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53.0497983877249</v>
      </c>
      <c r="D295" t="n">
        <v>10.2173339655923</v>
      </c>
      <c r="E295" t="n">
        <v>9.347717365736429</v>
      </c>
      <c r="F295" t="n">
        <v>17.85313502504429</v>
      </c>
      <c r="G295" t="n">
        <v>183.3765158711781</v>
      </c>
      <c r="H295" t="n">
        <v>68.61347723774018</v>
      </c>
      <c r="I295" t="n">
        <v>24.89410037702615</v>
      </c>
      <c r="J295" t="n">
        <v>22.4227671692907</v>
      </c>
      <c r="K295" t="n">
        <v>30.23129154468316</v>
      </c>
    </row>
    <row r="296">
      <c r="A296" s="3" t="n">
        <v>45370</v>
      </c>
      <c r="B296" t="n">
        <v>32.62395022439553</v>
      </c>
      <c r="C296" t="n">
        <v>49.46228872694582</v>
      </c>
      <c r="D296" t="n">
        <v>8.276096017354529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21.54438011657618</v>
      </c>
      <c r="J296" t="n">
        <v>22.5400065365772</v>
      </c>
      <c r="K296" t="n">
        <v>27.12263616406685</v>
      </c>
    </row>
    <row r="297">
      <c r="A297" s="3" t="n">
        <v>45371</v>
      </c>
      <c r="B297" t="n">
        <v>35.75694694731393</v>
      </c>
      <c r="C297" t="n">
        <v>48.38253094044265</v>
      </c>
      <c r="D297" t="n">
        <v>8.473853902988026</v>
      </c>
      <c r="E297" t="n">
        <v>11.23086507828883</v>
      </c>
      <c r="F297" t="n">
        <v>20.08939275230222</v>
      </c>
      <c r="G297" t="n">
        <v>170.627272074137</v>
      </c>
      <c r="H297" t="n">
        <v>69.90772084006869</v>
      </c>
      <c r="I297" t="n">
        <v>21.56189334344722</v>
      </c>
      <c r="J297" t="n">
        <v>23.57347307026683</v>
      </c>
      <c r="K297" t="n">
        <v>27.10165448240294</v>
      </c>
    </row>
    <row r="298">
      <c r="A298" s="3" t="n">
        <v>45372</v>
      </c>
      <c r="B298" t="n">
        <v>41.87566635653992</v>
      </c>
      <c r="C298" t="n">
        <v>51.59967833386665</v>
      </c>
      <c r="D298" t="n">
        <v>11.21109509685534</v>
      </c>
      <c r="E298" t="n">
        <v>13.10155579808956</v>
      </c>
      <c r="F298" t="n">
        <v>27.54743798149031</v>
      </c>
      <c r="G298" t="n">
        <v>181.2974542886464</v>
      </c>
      <c r="H298" t="n">
        <v>79.00483906398917</v>
      </c>
      <c r="I298" t="n">
        <v>23.44238263832543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49.9808211575786</v>
      </c>
      <c r="D299" t="n">
        <v>9.079062955893423</v>
      </c>
      <c r="E299" t="n">
        <v>10.88447976819298</v>
      </c>
      <c r="F299" t="n">
        <v>29.35309987708976</v>
      </c>
      <c r="G299" t="n">
        <v>181.9129315891057</v>
      </c>
      <c r="H299" t="n">
        <v>77.32424414806583</v>
      </c>
      <c r="I299" t="n">
        <v>24.04682173448665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42.61275127571425</v>
      </c>
      <c r="C300" t="n">
        <v>51.01740650682611</v>
      </c>
      <c r="D300" t="n">
        <v>7.934524178409053</v>
      </c>
      <c r="E300" t="n">
        <v>9.615862179515112</v>
      </c>
      <c r="F300" t="n">
        <v>28.52387753245385</v>
      </c>
      <c r="G300" t="n">
        <v>191.5655406297677</v>
      </c>
      <c r="H300" t="n">
        <v>79.95387026860857</v>
      </c>
      <c r="I300" t="n">
        <v>23.6045096515356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46.29055865309755</v>
      </c>
      <c r="C301" t="n">
        <v>50.47639390237255</v>
      </c>
      <c r="D301" t="n">
        <v>8.486491759101412</v>
      </c>
      <c r="E301" t="n">
        <v>9.500779852401653</v>
      </c>
      <c r="F301" t="n">
        <v>29.73475568306978</v>
      </c>
      <c r="G301" t="n">
        <v>192.348462083569</v>
      </c>
      <c r="H301" t="n">
        <v>82.2842355356463</v>
      </c>
      <c r="I301" t="n">
        <v>22.9721582961133</v>
      </c>
      <c r="J301" t="n">
        <v>16.35270002171097</v>
      </c>
      <c r="K301" t="n">
        <v>26.94305555142353</v>
      </c>
    </row>
    <row r="302">
      <c r="A302" s="3" t="n">
        <v>45379</v>
      </c>
      <c r="B302" t="n">
        <v>43.23662431394904</v>
      </c>
      <c r="C302" t="n">
        <v>45.33292554931953</v>
      </c>
      <c r="D302" t="n">
        <v>8.244946936308306</v>
      </c>
      <c r="E302" t="n">
        <v>6.904314985497417</v>
      </c>
      <c r="F302" t="n">
        <v>29.98589847525317</v>
      </c>
      <c r="G302" t="n">
        <v>188.4973481920896</v>
      </c>
      <c r="H302" t="n">
        <v>72.74405757131407</v>
      </c>
      <c r="I302" t="n">
        <v>24.32802622307364</v>
      </c>
      <c r="J302" t="n">
        <v>14.85777432190591</v>
      </c>
      <c r="K302" t="n">
        <v>27.78855696539493</v>
      </c>
    </row>
    <row r="303">
      <c r="A303" s="3" t="n">
        <v>45383</v>
      </c>
      <c r="B303" t="n">
        <v>47.53619250107983</v>
      </c>
      <c r="C303" t="n">
        <v>48.93589915608197</v>
      </c>
      <c r="D303" t="n">
        <v>9.36963084640643</v>
      </c>
      <c r="E303" t="n">
        <v>5.599247569871602</v>
      </c>
      <c r="F303" t="n">
        <v>38.63104012928016</v>
      </c>
      <c r="G303" t="n">
        <v>195.1035536521116</v>
      </c>
      <c r="H303" t="n">
        <v>76.84196707922565</v>
      </c>
      <c r="I303" t="n">
        <v>27.06420247905721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47.15632524649207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27.50426752458448</v>
      </c>
      <c r="J304" t="n">
        <v>17.09016886502877</v>
      </c>
      <c r="K304" t="n">
        <v>31.61198052154177</v>
      </c>
    </row>
    <row r="305">
      <c r="A305" s="3" t="n">
        <v>45385</v>
      </c>
      <c r="B305" t="n">
        <v>53.80660755297462</v>
      </c>
      <c r="C305" t="n">
        <v>48.21827037715216</v>
      </c>
      <c r="D305" t="n">
        <v>9.409647019914381</v>
      </c>
      <c r="E305" t="n">
        <v>5.957075237643417</v>
      </c>
      <c r="F305" t="n">
        <v>41.76123687768229</v>
      </c>
      <c r="G305" t="n">
        <v>192.9699962196614</v>
      </c>
      <c r="H305" t="n">
        <v>78.3501599116383</v>
      </c>
      <c r="I305" t="n">
        <v>28.56654578779179</v>
      </c>
      <c r="J305" t="n">
        <v>18.40053896658782</v>
      </c>
      <c r="K305" t="n">
        <v>32.15898295585933</v>
      </c>
    </row>
    <row r="306">
      <c r="A306" s="3" t="n">
        <v>45386</v>
      </c>
      <c r="B306" t="n">
        <v>57.64739504984644</v>
      </c>
      <c r="C306" t="n">
        <v>50.75263162559569</v>
      </c>
      <c r="D306" t="n">
        <v>11.03156129740446</v>
      </c>
      <c r="E306" t="n">
        <v>8.507726971177455</v>
      </c>
      <c r="F306" t="n">
        <v>44.81252931255546</v>
      </c>
      <c r="G306" t="n">
        <v>193.9560460404515</v>
      </c>
      <c r="H306" t="n">
        <v>83.58190477626771</v>
      </c>
      <c r="I306" t="n">
        <v>30.64716699566839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53.33655398801407</v>
      </c>
      <c r="D307" t="n">
        <v>9.975925896647553</v>
      </c>
      <c r="E307" t="n">
        <v>8.348998088740188</v>
      </c>
      <c r="F307" t="n">
        <v>48.3762216301111</v>
      </c>
      <c r="G307" t="n">
        <v>191.8452928454643</v>
      </c>
      <c r="H307" t="n">
        <v>86.38021742310877</v>
      </c>
      <c r="I307" t="n">
        <v>30.0349796815333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58.70712245973962</v>
      </c>
      <c r="C308" t="n">
        <v>52.85688782960798</v>
      </c>
      <c r="D308" t="n">
        <v>9.141328709043473</v>
      </c>
      <c r="E308" t="n">
        <v>8.720867350256523</v>
      </c>
      <c r="F308" t="n">
        <v>46.10678284896528</v>
      </c>
      <c r="G308" t="n">
        <v>183.195155950362</v>
      </c>
      <c r="H308" t="n">
        <v>80.28233301318312</v>
      </c>
      <c r="I308" t="n">
        <v>29.74120200931743</v>
      </c>
      <c r="J308" t="n">
        <v>18.97597123625183</v>
      </c>
      <c r="K308" t="n">
        <v>33.12761016648982</v>
      </c>
    </row>
    <row r="309">
      <c r="A309" s="3" t="n">
        <v>45391</v>
      </c>
      <c r="B309" t="n">
        <v>61.20115922074898</v>
      </c>
      <c r="C309" t="n">
        <v>54.42898056164198</v>
      </c>
      <c r="D309" t="n">
        <v>11.39306769035184</v>
      </c>
      <c r="E309" t="n">
        <v>8.682194650483567</v>
      </c>
      <c r="F309" t="n">
        <v>51.16890320049347</v>
      </c>
      <c r="G309" t="n">
        <v>178.045127091701</v>
      </c>
      <c r="H309" t="n">
        <v>80.33924368100718</v>
      </c>
      <c r="I309" t="n">
        <v>29.15681504811589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58.20230864762492</v>
      </c>
      <c r="C310" t="n">
        <v>50.47783024155598</v>
      </c>
      <c r="D310" t="n">
        <v>11.8006872501806</v>
      </c>
      <c r="E310" t="n">
        <v>7.700782549486362</v>
      </c>
      <c r="F310" t="n">
        <v>46.12592761064283</v>
      </c>
      <c r="G310" t="n">
        <v>174.3316649056467</v>
      </c>
      <c r="H310" t="n">
        <v>75.78786604352143</v>
      </c>
      <c r="I310" t="n">
        <v>29.44817278826968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49.53000001660073</v>
      </c>
      <c r="C311" t="n">
        <v>46.31929251610736</v>
      </c>
      <c r="D311" t="n">
        <v>6.73921468946459</v>
      </c>
      <c r="E311" t="n">
        <v>3.927204441544951</v>
      </c>
      <c r="F311" t="n">
        <v>39.86975984252599</v>
      </c>
      <c r="G311" t="n">
        <v>167.613888966372</v>
      </c>
      <c r="H311" t="n">
        <v>74.04607800243488</v>
      </c>
      <c r="I311" t="n">
        <v>27.27563675002096</v>
      </c>
      <c r="J311" t="n">
        <v>16.93022675941689</v>
      </c>
      <c r="K311" t="n">
        <v>29.1591870421954</v>
      </c>
    </row>
    <row r="312">
      <c r="A312" s="3" t="n">
        <v>45397</v>
      </c>
      <c r="B312" t="n">
        <v>42.2816640380202</v>
      </c>
      <c r="C312" t="n">
        <v>43.03710176881641</v>
      </c>
      <c r="D312" t="n">
        <v>6.82510450366971</v>
      </c>
      <c r="E312" t="n">
        <v>2.787005695370981</v>
      </c>
      <c r="F312" t="n">
        <v>36.76029303070148</v>
      </c>
      <c r="G312" t="n">
        <v>161.9314172715991</v>
      </c>
      <c r="H312" t="n">
        <v>75.84085320790899</v>
      </c>
      <c r="I312" t="n">
        <v>25.5919009136824</v>
      </c>
      <c r="J312" t="n">
        <v>14.59171759931259</v>
      </c>
      <c r="K312" t="n">
        <v>25.10658419586223</v>
      </c>
    </row>
    <row r="313">
      <c r="A313" s="3" t="n">
        <v>45398</v>
      </c>
      <c r="B313" t="n">
        <v>29.69649990139727</v>
      </c>
      <c r="C313" t="n">
        <v>38.75093428015271</v>
      </c>
      <c r="D313" t="n">
        <v>1.99961010856653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21.89617299715245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32.18502115758996</v>
      </c>
      <c r="C314" t="n">
        <v>40.21101885649192</v>
      </c>
      <c r="D314" t="n">
        <v>2.464530421411371</v>
      </c>
      <c r="E314" t="n">
        <v>-0.4334829117026318</v>
      </c>
      <c r="F314" t="n">
        <v>33.7200423370648</v>
      </c>
      <c r="G314" t="n">
        <v>152.7261574270927</v>
      </c>
      <c r="H314" t="n">
        <v>70.48152075284742</v>
      </c>
      <c r="I314" t="n">
        <v>22.27711804069048</v>
      </c>
      <c r="J314" t="n">
        <v>11.97607182227092</v>
      </c>
      <c r="K314" t="n">
        <v>21.45033877821305</v>
      </c>
    </row>
    <row r="315">
      <c r="A315" s="3" t="n">
        <v>45401</v>
      </c>
      <c r="B315" t="n">
        <v>27.97401971361257</v>
      </c>
      <c r="C315" t="n">
        <v>36.95032882200307</v>
      </c>
      <c r="D315" t="n">
        <v>1.480134700602198</v>
      </c>
      <c r="E315" t="n">
        <v>-1.70660606919526</v>
      </c>
      <c r="F315" t="n">
        <v>29.23861859789598</v>
      </c>
      <c r="G315" t="n">
        <v>144.9850699302186</v>
      </c>
      <c r="H315" t="n">
        <v>71.44461172096356</v>
      </c>
      <c r="I315" t="n">
        <v>19.55852718967124</v>
      </c>
      <c r="J315" t="n">
        <v>11.82119037730911</v>
      </c>
      <c r="K315" t="n">
        <v>21.54180181745438</v>
      </c>
    </row>
    <row r="316">
      <c r="A316" s="3" t="n">
        <v>45404</v>
      </c>
      <c r="B316" t="n">
        <v>29.31891278120338</v>
      </c>
      <c r="C316" t="n">
        <v>40.74542359745379</v>
      </c>
      <c r="D316" t="n">
        <v>4.597769693513887</v>
      </c>
      <c r="E316" t="n">
        <v>-0.8598909862774784</v>
      </c>
      <c r="F316" t="n">
        <v>27.69314570604491</v>
      </c>
      <c r="G316" t="n">
        <v>144.3718783255154</v>
      </c>
      <c r="H316" t="n">
        <v>56.80611425306583</v>
      </c>
      <c r="I316" t="n">
        <v>22.62214774114795</v>
      </c>
      <c r="J316" t="n">
        <v>14.09761004053498</v>
      </c>
      <c r="K316" t="n">
        <v>25.04666625310874</v>
      </c>
    </row>
    <row r="317">
      <c r="A317" s="3" t="n">
        <v>45405</v>
      </c>
      <c r="B317" t="n">
        <v>30.32430031304869</v>
      </c>
      <c r="C317" t="n">
        <v>41.75959897426799</v>
      </c>
      <c r="D317" t="n">
        <v>3.669248228399069</v>
      </c>
      <c r="E317" t="n">
        <v>-1.006320658784121</v>
      </c>
      <c r="F317" t="n">
        <v>26.53418487151889</v>
      </c>
      <c r="G317" t="n">
        <v>136.1177524617578</v>
      </c>
      <c r="H317" t="n">
        <v>56.64499402847471</v>
      </c>
      <c r="I317" t="n">
        <v>21.88638453746112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30.88743235837399</v>
      </c>
      <c r="C318" t="n">
        <v>44.03468161058004</v>
      </c>
      <c r="D318" t="n">
        <v>5.726224867799901</v>
      </c>
      <c r="E318" t="n">
        <v>2.93039753847173</v>
      </c>
      <c r="F318" t="n">
        <v>30.07142284553177</v>
      </c>
      <c r="G318" t="n">
        <v>137.2750469845309</v>
      </c>
      <c r="H318" t="n">
        <v>59.18417978678306</v>
      </c>
      <c r="I318" t="n">
        <v>22.50871107405279</v>
      </c>
      <c r="J318" t="n">
        <v>13.16132688227014</v>
      </c>
      <c r="K318" t="n">
        <v>25.13734507902938</v>
      </c>
    </row>
    <row r="319">
      <c r="A319" s="3" t="n">
        <v>45407</v>
      </c>
      <c r="B319" t="n">
        <v>35.9538839064087</v>
      </c>
      <c r="C319" t="n">
        <v>50.62587379422637</v>
      </c>
      <c r="D319" t="n">
        <v>17.35299975893145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25.12138947486622</v>
      </c>
      <c r="J319" t="n">
        <v>19.87623085850299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44.58804153336089</v>
      </c>
      <c r="D320" t="n">
        <v>16.58674915561598</v>
      </c>
      <c r="E320" t="n">
        <v>12.17827005518764</v>
      </c>
      <c r="F320" t="n">
        <v>32.28463019804333</v>
      </c>
      <c r="G320" t="n">
        <v>141.7041625521474</v>
      </c>
      <c r="H320" t="n">
        <v>57.31272175200195</v>
      </c>
      <c r="I320" t="n">
        <v>24.46627297305661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34.91924442329528</v>
      </c>
      <c r="C321" t="n">
        <v>39.40264201961008</v>
      </c>
      <c r="D321" t="n">
        <v>19.53049429061433</v>
      </c>
      <c r="E321" t="n">
        <v>14.43208382119441</v>
      </c>
      <c r="F321" t="n">
        <v>34.72654380305198</v>
      </c>
      <c r="G321" t="n">
        <v>141.1379972060903</v>
      </c>
      <c r="H321" t="n">
        <v>57.59984601748527</v>
      </c>
      <c r="I321" t="n">
        <v>27.73630929207505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35.89476229798962</v>
      </c>
      <c r="C322" t="n">
        <v>37.47150397326116</v>
      </c>
      <c r="D322" t="n">
        <v>19.19876068591799</v>
      </c>
      <c r="E322" t="n">
        <v>14.66626684695966</v>
      </c>
      <c r="F322" t="n">
        <v>35.20433461143846</v>
      </c>
      <c r="G322" t="n">
        <v>145.4063564030078</v>
      </c>
      <c r="H322" t="n">
        <v>58.36012942019302</v>
      </c>
      <c r="I322" t="n">
        <v>25.48353952479732</v>
      </c>
      <c r="J322" t="n">
        <v>28.26324125919393</v>
      </c>
      <c r="K322" t="n">
        <v>27.70735734546346</v>
      </c>
    </row>
    <row r="323">
      <c r="A323" s="3" t="n">
        <v>45414</v>
      </c>
      <c r="B323" t="n">
        <v>32.16492810812071</v>
      </c>
      <c r="C323" t="n">
        <v>35.38389908968795</v>
      </c>
      <c r="D323" t="n">
        <v>18.3049236580914</v>
      </c>
      <c r="E323" t="n">
        <v>13.83905221196133</v>
      </c>
      <c r="F323" t="n">
        <v>35.31998610756544</v>
      </c>
      <c r="G323" t="n">
        <v>149.6559917650978</v>
      </c>
      <c r="H323" t="n">
        <v>59.77743496097445</v>
      </c>
      <c r="I323" t="n">
        <v>24.63432940928072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16.96903768399798</v>
      </c>
      <c r="C324" t="n">
        <v>33.47630983203411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52.85322833688419</v>
      </c>
      <c r="I324" t="n">
        <v>23.44753109904618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14.03172553195295</v>
      </c>
      <c r="C325" t="n">
        <v>34.61735441039151</v>
      </c>
      <c r="D325" t="n">
        <v>19.50116296064079</v>
      </c>
      <c r="E325" t="n">
        <v>13.68813201150467</v>
      </c>
      <c r="F325" t="n">
        <v>34.1499692774421</v>
      </c>
      <c r="G325" t="n">
        <v>144.7563665662213</v>
      </c>
      <c r="H325" t="n">
        <v>53.13234928953874</v>
      </c>
      <c r="I325" t="n">
        <v>25.89401942010501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13.79123274167278</v>
      </c>
      <c r="C326" t="n">
        <v>32.11093072685689</v>
      </c>
      <c r="D326" t="n">
        <v>20.50176114083542</v>
      </c>
      <c r="E326" t="n">
        <v>14.29478003730893</v>
      </c>
      <c r="F326" t="n">
        <v>33.41422675369179</v>
      </c>
      <c r="G326" t="n">
        <v>142.8472155308442</v>
      </c>
      <c r="H326" t="n">
        <v>51.60808066899916</v>
      </c>
      <c r="I326" t="n">
        <v>26.86822116337986</v>
      </c>
      <c r="J326" t="n">
        <v>34.56015716776568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29.69994853076223</v>
      </c>
      <c r="D327" t="n">
        <v>17.56926310528119</v>
      </c>
      <c r="E327" t="n">
        <v>10.39906183118824</v>
      </c>
      <c r="F327" t="n">
        <v>31.2070691992566</v>
      </c>
      <c r="G327" t="n">
        <v>139.7696034647138</v>
      </c>
      <c r="H327" t="n">
        <v>49.07599750158542</v>
      </c>
      <c r="I327" t="n">
        <v>27.21015326373999</v>
      </c>
      <c r="J327" t="n">
        <v>33.07777152846718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29.00294186128374</v>
      </c>
      <c r="D328" t="n">
        <v>17.96305500419357</v>
      </c>
      <c r="E328" t="n">
        <v>6.641032495679355</v>
      </c>
      <c r="F328" t="n">
        <v>27.29127785539507</v>
      </c>
      <c r="G328" t="n">
        <v>133.0830825777006</v>
      </c>
      <c r="H328" t="n">
        <v>42.94040695396808</v>
      </c>
      <c r="I328" t="n">
        <v>25.44275235381299</v>
      </c>
      <c r="J328" t="n">
        <v>28.5925763165527</v>
      </c>
      <c r="K328" t="n">
        <v>18.66812351964222</v>
      </c>
    </row>
    <row r="329">
      <c r="A329" s="3" t="n">
        <v>45422</v>
      </c>
      <c r="B329" t="n">
        <v>9.775688939633188</v>
      </c>
      <c r="C329" t="n">
        <v>28.21101247137883</v>
      </c>
      <c r="D329" t="n">
        <v>14.50490850856776</v>
      </c>
      <c r="E329" t="n">
        <v>2.501024229288351</v>
      </c>
      <c r="F329" t="n">
        <v>23.10254425775569</v>
      </c>
      <c r="G329" t="n">
        <v>129.1315257992551</v>
      </c>
      <c r="H329" t="n">
        <v>42.95208190650985</v>
      </c>
      <c r="I329" t="n">
        <v>23.33691146378243</v>
      </c>
      <c r="J329" t="n">
        <v>24.49828515651562</v>
      </c>
      <c r="K329" t="n">
        <v>16.59937391318373</v>
      </c>
    </row>
    <row r="330">
      <c r="A330" s="3" t="n">
        <v>45425</v>
      </c>
      <c r="B330" t="n">
        <v>12.33946048807688</v>
      </c>
      <c r="C330" t="n">
        <v>28.92817678153343</v>
      </c>
      <c r="D330" t="n">
        <v>15.13646034439959</v>
      </c>
      <c r="E330" t="n">
        <v>3.328949234295719</v>
      </c>
      <c r="F330" t="n">
        <v>24.97724884911645</v>
      </c>
      <c r="G330" t="n">
        <v>133.4245983856141</v>
      </c>
      <c r="H330" t="n">
        <v>46.44883811554828</v>
      </c>
      <c r="I330" t="n">
        <v>26.59743253395373</v>
      </c>
      <c r="J330" t="n">
        <v>25.9224548163745</v>
      </c>
      <c r="K330" t="n">
        <v>17.60940608759265</v>
      </c>
    </row>
    <row r="331">
      <c r="A331" s="3" t="n">
        <v>45426</v>
      </c>
      <c r="B331" t="n">
        <v>12.78957500297116</v>
      </c>
      <c r="C331" t="n">
        <v>28.77388656396393</v>
      </c>
      <c r="D331" t="n">
        <v>14.8394420001509</v>
      </c>
      <c r="E331" t="n">
        <v>4.187334174065849</v>
      </c>
      <c r="F331" t="n">
        <v>28.12342836042028</v>
      </c>
      <c r="G331" t="n">
        <v>132.8256287934891</v>
      </c>
      <c r="H331" t="n">
        <v>47.89226125523132</v>
      </c>
      <c r="I331" t="n">
        <v>23.51824563144551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14.29055588389994</v>
      </c>
      <c r="C332" t="n">
        <v>31.31381496131351</v>
      </c>
      <c r="D332" t="n">
        <v>15.77012634473649</v>
      </c>
      <c r="E332" t="n">
        <v>4.819533488728722</v>
      </c>
      <c r="F332" t="n">
        <v>28.31354979152449</v>
      </c>
      <c r="G332" t="n">
        <v>133.0636422801642</v>
      </c>
      <c r="H332" t="n">
        <v>51.32979488754357</v>
      </c>
      <c r="I332" t="n">
        <v>22.47937850171056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30.32223316755163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16.49808344138639</v>
      </c>
      <c r="C334" t="n">
        <v>28.4888479952591</v>
      </c>
      <c r="D334" t="n">
        <v>16.68045298450127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19.94657620450753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17.85974300887103</v>
      </c>
      <c r="C335" t="n">
        <v>29.41128884059476</v>
      </c>
      <c r="D335" t="n">
        <v>16.5437247798794</v>
      </c>
      <c r="E335" t="n">
        <v>4.175576894281119</v>
      </c>
      <c r="F335" t="n">
        <v>30.56802905568736</v>
      </c>
      <c r="G335" t="n">
        <v>126.504288196293</v>
      </c>
      <c r="H335" t="n">
        <v>51.69242699876606</v>
      </c>
      <c r="I335" t="n">
        <v>19.38264006842594</v>
      </c>
      <c r="J335" t="n">
        <v>31.26653739113374</v>
      </c>
      <c r="K335" t="n">
        <v>20.3603836440746</v>
      </c>
    </row>
    <row r="336">
      <c r="A336" s="3" t="n">
        <v>45434</v>
      </c>
      <c r="B336" t="n">
        <v>20.83479985469119</v>
      </c>
      <c r="C336" t="n">
        <v>28.3556487555634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51.21106989413686</v>
      </c>
      <c r="I336" t="n">
        <v>19.92105471534411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25.88574920135756</v>
      </c>
      <c r="C337" t="n">
        <v>28.48536436230085</v>
      </c>
      <c r="D337" t="n">
        <v>21.38650293239537</v>
      </c>
      <c r="E337" t="n">
        <v>4.290205947049786</v>
      </c>
      <c r="F337" t="n">
        <v>32.87420140545871</v>
      </c>
      <c r="G337" t="n">
        <v>121.5383451470865</v>
      </c>
      <c r="H337" t="n">
        <v>54.70416161882714</v>
      </c>
      <c r="I337" t="n">
        <v>22.13621283225651</v>
      </c>
      <c r="J337" t="n">
        <v>32.58964736827221</v>
      </c>
      <c r="K337" t="n">
        <v>21.79867981460675</v>
      </c>
    </row>
    <row r="338">
      <c r="A338" s="3" t="n">
        <v>45436</v>
      </c>
      <c r="B338" t="n">
        <v>25.43819442744086</v>
      </c>
      <c r="C338" t="n">
        <v>27.19924122804576</v>
      </c>
      <c r="D338" t="n">
        <v>19.52244307481214</v>
      </c>
      <c r="E338" t="n">
        <v>4.029835356841649</v>
      </c>
      <c r="F338" t="n">
        <v>31.63353958016069</v>
      </c>
      <c r="G338" t="n">
        <v>120.0147054334196</v>
      </c>
      <c r="H338" t="n">
        <v>52.83576839961883</v>
      </c>
      <c r="I338" t="n">
        <v>21.47166915042316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29.02694096859177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21.27885908211176</v>
      </c>
      <c r="J339" t="n">
        <v>30.46359494604534</v>
      </c>
      <c r="K339" t="n">
        <v>17.1766149124619</v>
      </c>
    </row>
    <row r="340">
      <c r="A340" s="3" t="n">
        <v>45440</v>
      </c>
      <c r="B340" t="n">
        <v>23.95921457775982</v>
      </c>
      <c r="C340" t="n">
        <v>31.4597005869911</v>
      </c>
      <c r="D340" t="n">
        <v>20.78055578861613</v>
      </c>
      <c r="E340" t="n">
        <v>4.297263922883077</v>
      </c>
      <c r="F340" t="n">
        <v>32.46633695927233</v>
      </c>
      <c r="G340" t="n">
        <v>118.886692121627</v>
      </c>
      <c r="H340" t="n">
        <v>54.9269722915102</v>
      </c>
      <c r="I340" t="n">
        <v>22.91902645396888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30.29805368607559</v>
      </c>
      <c r="D341" t="n">
        <v>19.54131959625835</v>
      </c>
      <c r="E341" t="n">
        <v>4.786430761675953</v>
      </c>
      <c r="F341" t="n">
        <v>30.36279288464052</v>
      </c>
      <c r="G341" t="n">
        <v>122.0636731878753</v>
      </c>
      <c r="H341" t="n">
        <v>55.0244719104731</v>
      </c>
      <c r="I341" t="n">
        <v>22.09539750842311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26.44279612313418</v>
      </c>
      <c r="D342" t="n">
        <v>15.48276361945844</v>
      </c>
      <c r="E342" t="n">
        <v>0.5507832702218662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20.04843567178707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22.95680540152913</v>
      </c>
      <c r="D343" t="n">
        <v>13.95123580425548</v>
      </c>
      <c r="E343" t="n">
        <v>-4.613297522751536</v>
      </c>
      <c r="F343" t="n">
        <v>19.12424099493102</v>
      </c>
      <c r="G343" t="n">
        <v>115.0644275191425</v>
      </c>
      <c r="H343" t="n">
        <v>36.44308552997894</v>
      </c>
      <c r="I343" t="n">
        <v>14.30466058650597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18.29578187903273</v>
      </c>
      <c r="C344" t="n">
        <v>23.43853283748118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15.355643849463</v>
      </c>
      <c r="J344" t="n">
        <v>18.45642107723886</v>
      </c>
      <c r="K344" t="n">
        <v>11.9193152178702</v>
      </c>
    </row>
    <row r="345">
      <c r="A345" s="3" t="n">
        <v>45447</v>
      </c>
      <c r="B345" t="n">
        <v>18.47642885706247</v>
      </c>
      <c r="C345" t="n">
        <v>21.90851636484787</v>
      </c>
      <c r="D345" t="n">
        <v>12.36957688806422</v>
      </c>
      <c r="E345" t="n">
        <v>-2.923043897461841</v>
      </c>
      <c r="F345" t="n">
        <v>19.95519413138338</v>
      </c>
      <c r="G345" t="n">
        <v>110.4717129770763</v>
      </c>
      <c r="H345" t="n">
        <v>36.105431951497</v>
      </c>
      <c r="I345" t="n">
        <v>15.5134445277268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25.20732235414458</v>
      </c>
      <c r="D346" t="n">
        <v>14.80463425391047</v>
      </c>
      <c r="E346" t="n">
        <v>-3.388409365040401</v>
      </c>
      <c r="F346" t="n">
        <v>25.41540373341977</v>
      </c>
      <c r="G346" t="n">
        <v>123.5877523460912</v>
      </c>
      <c r="H346" t="n">
        <v>43.11664876638728</v>
      </c>
      <c r="I346" t="n">
        <v>16.83975861700972</v>
      </c>
      <c r="J346" t="n">
        <v>19.67221070068592</v>
      </c>
      <c r="K346" t="n">
        <v>14.80915886453207</v>
      </c>
    </row>
    <row r="347">
      <c r="A347" s="3" t="n">
        <v>45449</v>
      </c>
      <c r="B347" t="n">
        <v>18.63452768177276</v>
      </c>
      <c r="C347" t="n">
        <v>27.56849808781539</v>
      </c>
      <c r="D347" t="n">
        <v>17.0131171042655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18.18754102418536</v>
      </c>
      <c r="J347" t="n">
        <v>22.58843662179226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32.18049672950114</v>
      </c>
      <c r="D348" t="n">
        <v>22.17202478768085</v>
      </c>
      <c r="E348" t="n">
        <v>0.9423443093249384</v>
      </c>
      <c r="F348" t="n">
        <v>28.9835303412763</v>
      </c>
      <c r="G348" t="n">
        <v>142.5705494783307</v>
      </c>
      <c r="H348" t="n">
        <v>54.09262844024907</v>
      </c>
      <c r="I348" t="n">
        <v>20.4577822006706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29.89022939580479</v>
      </c>
      <c r="D349" t="n">
        <v>18.62256914104212</v>
      </c>
      <c r="E349" t="n">
        <v>-0.6002096450316019</v>
      </c>
      <c r="F349" t="n">
        <v>24.50147526102273</v>
      </c>
      <c r="G349" t="n">
        <v>141.5924959212647</v>
      </c>
      <c r="H349" t="n">
        <v>48.92219605867958</v>
      </c>
      <c r="I349" t="n">
        <v>19.51668989349282</v>
      </c>
      <c r="J349" t="n">
        <v>26.57575340178138</v>
      </c>
      <c r="K349" t="n">
        <v>18.32634510693247</v>
      </c>
    </row>
    <row r="350">
      <c r="A350" s="3" t="n">
        <v>45454</v>
      </c>
      <c r="B350" t="n">
        <v>15.33639094648385</v>
      </c>
      <c r="C350" t="n">
        <v>29.75369483608752</v>
      </c>
      <c r="D350" t="n">
        <v>18.80423402221003</v>
      </c>
      <c r="E350" t="n">
        <v>-0.7403607601499385</v>
      </c>
      <c r="F350" t="n">
        <v>26.15287183976869</v>
      </c>
      <c r="G350" t="n">
        <v>139.5421662908212</v>
      </c>
      <c r="H350" t="n">
        <v>46.55065292874543</v>
      </c>
      <c r="I350" t="n">
        <v>20.28072768626792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15.23265996749929</v>
      </c>
      <c r="C351" t="n">
        <v>31.02338543588485</v>
      </c>
      <c r="D351" t="n">
        <v>17.85898809568241</v>
      </c>
      <c r="E351" t="n">
        <v>0.8090685659051244</v>
      </c>
      <c r="F351" t="n">
        <v>24.52115899418421</v>
      </c>
      <c r="G351" t="n">
        <v>149.359106188892</v>
      </c>
      <c r="H351" t="n">
        <v>46.98508939659609</v>
      </c>
      <c r="I351" t="n">
        <v>18.40038359921676</v>
      </c>
      <c r="J351" t="n">
        <v>26.84557120013227</v>
      </c>
      <c r="K351" t="n">
        <v>17.38107173661434</v>
      </c>
    </row>
    <row r="352">
      <c r="A352" s="3" t="n">
        <v>45456</v>
      </c>
      <c r="B352" t="n">
        <v>16.59299218609818</v>
      </c>
      <c r="C352" t="n">
        <v>32.0761215073377</v>
      </c>
      <c r="D352" t="n">
        <v>18.82715515772741</v>
      </c>
      <c r="E352" t="n">
        <v>2.254420238897614</v>
      </c>
      <c r="F352" t="n">
        <v>25.01368621377993</v>
      </c>
      <c r="G352" t="n">
        <v>175.6892594492702</v>
      </c>
      <c r="H352" t="n">
        <v>46.27405554402679</v>
      </c>
      <c r="I352" t="n">
        <v>20.50433630086776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14.97077478420577</v>
      </c>
      <c r="C353" t="n">
        <v>30.7343392833892</v>
      </c>
      <c r="D353" t="n">
        <v>17.92617648927304</v>
      </c>
      <c r="E353" t="n">
        <v>3.008482280395119</v>
      </c>
      <c r="F353" t="n">
        <v>24.45777599369507</v>
      </c>
      <c r="G353" t="n">
        <v>170.3063728965907</v>
      </c>
      <c r="H353" t="n">
        <v>46.05981362502962</v>
      </c>
      <c r="I353" t="n">
        <v>19.67649190664758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32.4246276716386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55.78376117385866</v>
      </c>
      <c r="I354" t="n">
        <v>21.23348519801829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33.16854994934229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23.03800942888492</v>
      </c>
      <c r="C356" t="n">
        <v>33.21888608917006</v>
      </c>
      <c r="D356" t="n">
        <v>22.05541602046655</v>
      </c>
      <c r="E356" t="n">
        <v>7.334791899213244</v>
      </c>
      <c r="F356" t="n">
        <v>33.37102890480443</v>
      </c>
      <c r="G356" t="n">
        <v>183.5880296257959</v>
      </c>
      <c r="H356" t="n">
        <v>59.59968870745327</v>
      </c>
      <c r="I356" t="n">
        <v>20.19415164731399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23.96459835359468</v>
      </c>
      <c r="C357" t="n">
        <v>35.6719387486502</v>
      </c>
      <c r="D357" t="n">
        <v>25.09196698390723</v>
      </c>
      <c r="E357" t="n">
        <v>8.482650534827618</v>
      </c>
      <c r="F357" t="n">
        <v>34.62143006702158</v>
      </c>
      <c r="G357" t="n">
        <v>183.6983860638347</v>
      </c>
      <c r="H357" t="n">
        <v>62.78903873288257</v>
      </c>
      <c r="I357" t="n">
        <v>21.96310945576725</v>
      </c>
      <c r="J357" t="n">
        <v>36.58566659359568</v>
      </c>
      <c r="K357" t="n">
        <v>23.73424704037046</v>
      </c>
    </row>
    <row r="358">
      <c r="A358" s="3" t="n">
        <v>45467</v>
      </c>
      <c r="B358" t="n">
        <v>20.54525912255883</v>
      </c>
      <c r="C358" t="n">
        <v>31.47371919913196</v>
      </c>
      <c r="D358" t="n">
        <v>22.13066450476644</v>
      </c>
      <c r="E358" t="n">
        <v>6.496265186011674</v>
      </c>
      <c r="F358" t="n">
        <v>30.07586989569946</v>
      </c>
      <c r="G358" t="n">
        <v>180.60863054311</v>
      </c>
      <c r="H358" t="n">
        <v>60.57928767649141</v>
      </c>
      <c r="I358" t="n">
        <v>20.74212938355569</v>
      </c>
      <c r="J358" t="n">
        <v>35.28211903287</v>
      </c>
      <c r="K358" t="n">
        <v>24.26596305824893</v>
      </c>
    </row>
    <row r="359">
      <c r="A359" s="3" t="n">
        <v>45468</v>
      </c>
      <c r="B359" t="n">
        <v>18.89741546134174</v>
      </c>
      <c r="C359" t="n">
        <v>33.09672060083626</v>
      </c>
      <c r="D359" t="n">
        <v>22.09515496646988</v>
      </c>
      <c r="E359" t="n">
        <v>5.775338194695312</v>
      </c>
      <c r="F359" t="n">
        <v>30.26980399614776</v>
      </c>
      <c r="G359" t="n">
        <v>164.2104922966255</v>
      </c>
      <c r="H359" t="n">
        <v>59.0232987407884</v>
      </c>
      <c r="I359" t="n">
        <v>21.54679854962573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32.17445728906512</v>
      </c>
      <c r="D360" t="n">
        <v>22.41364927094893</v>
      </c>
      <c r="E360" t="n">
        <v>7.716062894759768</v>
      </c>
      <c r="F360" t="n">
        <v>32.33696480262869</v>
      </c>
      <c r="G360" t="n">
        <v>152.0574155527237</v>
      </c>
      <c r="H360" t="n">
        <v>60.5096605073322</v>
      </c>
      <c r="I360" t="n">
        <v>21.821734714658</v>
      </c>
      <c r="J360" t="n">
        <v>36.01686439033263</v>
      </c>
      <c r="K360" t="n">
        <v>25.17493998184128</v>
      </c>
    </row>
    <row r="361">
      <c r="A361" s="3" t="n">
        <v>45470</v>
      </c>
      <c r="B361" t="n">
        <v>20.46376499082596</v>
      </c>
      <c r="C361" t="n">
        <v>32.29721007851794</v>
      </c>
      <c r="D361" t="n">
        <v>26.32900348863638</v>
      </c>
      <c r="E361" t="n">
        <v>10.41728897760823</v>
      </c>
      <c r="F361" t="n">
        <v>33.72901661953387</v>
      </c>
      <c r="G361" t="n">
        <v>163.900077626255</v>
      </c>
      <c r="H361" t="n">
        <v>63.13100347026545</v>
      </c>
      <c r="I361" t="n">
        <v>24.710967492768</v>
      </c>
      <c r="J361" t="n">
        <v>37.36784851181054</v>
      </c>
      <c r="K361" t="n">
        <v>31.6079948638861</v>
      </c>
    </row>
    <row r="362">
      <c r="A362" s="3" t="n">
        <v>45471</v>
      </c>
      <c r="B362" t="n">
        <v>20.604951628302</v>
      </c>
      <c r="C362" t="n">
        <v>32.19286594515669</v>
      </c>
      <c r="D362" t="n">
        <v>25.32672193944343</v>
      </c>
      <c r="E362" t="n">
        <v>9.710949847438076</v>
      </c>
      <c r="F362" t="n">
        <v>35.60872755860374</v>
      </c>
      <c r="G362" t="n">
        <v>163.4042915093463</v>
      </c>
      <c r="H362" t="n">
        <v>72.50473212742786</v>
      </c>
      <c r="I362" t="n">
        <v>25.37379991122688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22.7593824747393</v>
      </c>
      <c r="C363" t="n">
        <v>34.27607136538698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83.44256723660197</v>
      </c>
      <c r="I363" t="n">
        <v>26.33911756268665</v>
      </c>
      <c r="J363" t="n">
        <v>39.62772373620054</v>
      </c>
      <c r="K363" t="n">
        <v>39.01740627456633</v>
      </c>
    </row>
    <row r="364">
      <c r="A364" s="3" t="n">
        <v>45475</v>
      </c>
      <c r="B364" t="n">
        <v>25.87100734876056</v>
      </c>
      <c r="C364" t="n">
        <v>31.76605278699389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82.71186216364008</v>
      </c>
      <c r="I364" t="n">
        <v>26.90019354941944</v>
      </c>
      <c r="J364" t="n">
        <v>37.89863318854803</v>
      </c>
      <c r="K364" t="n">
        <v>41.00596281982381</v>
      </c>
    </row>
    <row r="365">
      <c r="A365" s="3" t="n">
        <v>45476</v>
      </c>
      <c r="B365" t="n">
        <v>25.2230042803792</v>
      </c>
      <c r="C365" t="n">
        <v>31.58120706010734</v>
      </c>
      <c r="D365" t="n">
        <v>29.40674708484037</v>
      </c>
      <c r="E365" t="n">
        <v>11.5932405471529</v>
      </c>
      <c r="F365" t="n">
        <v>40.5789619683276</v>
      </c>
      <c r="G365" t="n">
        <v>175.3197409129315</v>
      </c>
      <c r="H365" t="n">
        <v>87.62675718450899</v>
      </c>
      <c r="I365" t="n">
        <v>24.08041075264051</v>
      </c>
      <c r="J365" t="n">
        <v>37.06185438211671</v>
      </c>
      <c r="K365" t="n">
        <v>40.11661203078341</v>
      </c>
    </row>
    <row r="366">
      <c r="A366" s="3" t="n">
        <v>45477</v>
      </c>
      <c r="B366" t="n">
        <v>32.03534037325903</v>
      </c>
      <c r="C366" t="n">
        <v>36.07461219130326</v>
      </c>
      <c r="D366" t="n">
        <v>33.07857405722723</v>
      </c>
      <c r="E366" t="n">
        <v>10.88584757863906</v>
      </c>
      <c r="F366" t="n">
        <v>42.98451555151137</v>
      </c>
      <c r="G366" t="n">
        <v>179.3425796678985</v>
      </c>
      <c r="H366" t="n">
        <v>96.74996163643618</v>
      </c>
      <c r="I366" t="n">
        <v>26.58876030975943</v>
      </c>
      <c r="J366" t="n">
        <v>35.25185321935582</v>
      </c>
      <c r="K366" t="n">
        <v>39.11374959250795</v>
      </c>
    </row>
    <row r="367">
      <c r="A367" s="3" t="n">
        <v>45478</v>
      </c>
      <c r="B367" t="n">
        <v>32.42568260977026</v>
      </c>
      <c r="C367" t="n">
        <v>35.60693500037318</v>
      </c>
      <c r="D367" t="n">
        <v>34.55830380621572</v>
      </c>
      <c r="E367" t="n">
        <v>11.65990620012378</v>
      </c>
      <c r="F367" t="n">
        <v>47.42136823332692</v>
      </c>
      <c r="G367" t="n">
        <v>182.0111227622103</v>
      </c>
      <c r="H367" t="n">
        <v>100.2677842280834</v>
      </c>
      <c r="I367" t="n">
        <v>27.17048244158036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29.01874632958914</v>
      </c>
      <c r="C368" t="n">
        <v>36.58096999596094</v>
      </c>
      <c r="D368" t="n">
        <v>35.14653824840579</v>
      </c>
      <c r="E368" t="n">
        <v>9.878050137753869</v>
      </c>
      <c r="F368" t="n">
        <v>47.71170883688085</v>
      </c>
      <c r="G368" t="n">
        <v>179.2176851796173</v>
      </c>
      <c r="H368" t="n">
        <v>88.52998580373408</v>
      </c>
      <c r="I368" t="n">
        <v>27.64048547221618</v>
      </c>
      <c r="J368" t="n">
        <v>36.90986462956764</v>
      </c>
      <c r="K368" t="n">
        <v>42.38757363101053</v>
      </c>
    </row>
    <row r="369">
      <c r="A369" s="3" t="n">
        <v>45482</v>
      </c>
      <c r="B369" t="n">
        <v>24.53081419497838</v>
      </c>
      <c r="C369" t="n">
        <v>36.0846982599178</v>
      </c>
      <c r="D369" t="n">
        <v>33.85330185211577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35.78474633880504</v>
      </c>
      <c r="K369" t="n">
        <v>41.7024893205685</v>
      </c>
    </row>
    <row r="370">
      <c r="A370" s="3" t="n">
        <v>45483</v>
      </c>
      <c r="B370" t="n">
        <v>23.24861509283054</v>
      </c>
      <c r="C370" t="n">
        <v>34.1762116442822</v>
      </c>
      <c r="D370" t="n">
        <v>31.67271614320688</v>
      </c>
      <c r="E370" t="n">
        <v>7.846378474317728</v>
      </c>
      <c r="F370" t="n">
        <v>44.68402047948756</v>
      </c>
      <c r="G370" t="n">
        <v>175.6881535762625</v>
      </c>
      <c r="H370" t="n">
        <v>88.96386634354225</v>
      </c>
      <c r="I370" t="n">
        <v>23.95126472854632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27.86123935425639</v>
      </c>
      <c r="E371" t="n">
        <v>6.214828823208296</v>
      </c>
      <c r="F371" t="n">
        <v>41.72306996310724</v>
      </c>
      <c r="G371" t="n">
        <v>171.381840487709</v>
      </c>
      <c r="H371" t="n">
        <v>86.26933580772815</v>
      </c>
      <c r="I371" t="n">
        <v>21.14242583495571</v>
      </c>
      <c r="J371" t="n">
        <v>33.97355364660013</v>
      </c>
      <c r="K371" t="n">
        <v>37.54054646120806</v>
      </c>
    </row>
    <row r="372">
      <c r="A372" s="3" t="n">
        <v>45485</v>
      </c>
      <c r="B372" t="n">
        <v>29.52797052728677</v>
      </c>
      <c r="C372" t="n">
        <v>37.30977730551188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30.35979245511835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27.53190596545096</v>
      </c>
      <c r="C373" t="n">
        <v>37.09282418091091</v>
      </c>
      <c r="D373" t="n">
        <v>31.11857486188128</v>
      </c>
      <c r="E373" t="n">
        <v>6.507229461590192</v>
      </c>
      <c r="F373" t="n">
        <v>49.87454235231998</v>
      </c>
      <c r="G373" t="n">
        <v>193.9446334616171</v>
      </c>
      <c r="H373" t="n">
        <v>99.09167777990335</v>
      </c>
      <c r="I373" t="n">
        <v>28.46536163408066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26.66689162415259</v>
      </c>
      <c r="C374" t="n">
        <v>36.60655466746525</v>
      </c>
      <c r="D374" t="n">
        <v>32.36641154402731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28.31991735318102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28.2910462440344</v>
      </c>
      <c r="C375" t="n">
        <v>40.44572221490601</v>
      </c>
      <c r="D375" t="n">
        <v>35.16151749080583</v>
      </c>
      <c r="E375" t="n">
        <v>13.49056477321613</v>
      </c>
      <c r="F375" t="n">
        <v>53.73615581746854</v>
      </c>
      <c r="G375" t="n">
        <v>191.7704493578448</v>
      </c>
      <c r="H375" t="n">
        <v>102.4020161732835</v>
      </c>
      <c r="I375" t="n">
        <v>32.4125842988168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29.45840892466971</v>
      </c>
      <c r="C376" t="n">
        <v>43.24228747231156</v>
      </c>
      <c r="D376" t="n">
        <v>39.26436349451037</v>
      </c>
      <c r="E376" t="n">
        <v>15.01971766362105</v>
      </c>
      <c r="F376" t="n">
        <v>56.35888576691548</v>
      </c>
      <c r="G376" t="n">
        <v>193.2728327310662</v>
      </c>
      <c r="H376" t="n">
        <v>91.81944043419431</v>
      </c>
      <c r="I376" t="n">
        <v>32.06332939410337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45.84493867596591</v>
      </c>
      <c r="D377" t="n">
        <v>40.76580960784644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33.90603765242717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33.53937621419085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105.1161229209858</v>
      </c>
      <c r="I378" t="n">
        <v>34.35605151359204</v>
      </c>
      <c r="J378" t="n">
        <v>35.8441016187069</v>
      </c>
      <c r="K378" t="n">
        <v>27.94732273090701</v>
      </c>
    </row>
    <row r="379">
      <c r="A379" s="3" t="n">
        <v>45497</v>
      </c>
      <c r="B379" t="n">
        <v>38.27163204705543</v>
      </c>
      <c r="C379" t="n">
        <v>49.43198850388708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34.99350551564362</v>
      </c>
      <c r="J379" t="n">
        <v>39.72009354466299</v>
      </c>
      <c r="K379" t="n">
        <v>27.89755436404797</v>
      </c>
    </row>
    <row r="380">
      <c r="A380" s="3" t="n">
        <v>45498</v>
      </c>
      <c r="B380" t="n">
        <v>34.93363002653606</v>
      </c>
      <c r="C380" t="n">
        <v>50.03637358733655</v>
      </c>
      <c r="D380" t="n">
        <v>38.11837141365073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48.88913944535687</v>
      </c>
      <c r="D381" t="n">
        <v>36.14075012305072</v>
      </c>
      <c r="E381" t="n">
        <v>15.11190203555686</v>
      </c>
      <c r="F381" t="n">
        <v>49.5621810364681</v>
      </c>
      <c r="G381" t="n">
        <v>184.5464011722086</v>
      </c>
      <c r="H381" t="n">
        <v>95.01084445776502</v>
      </c>
      <c r="I381" t="n">
        <v>27.58145331558859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29.24972452724732</v>
      </c>
      <c r="C382" t="n">
        <v>48.25533774777566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93.73673192040997</v>
      </c>
      <c r="I382" t="n">
        <v>28.22245720757706</v>
      </c>
      <c r="J382" t="n">
        <v>29.70991580620361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27.57336429526933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31.26311396086114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89.18666813221469</v>
      </c>
      <c r="I384" t="n">
        <v>29.14764092439535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47.46354545204703</v>
      </c>
      <c r="D385" t="n">
        <v>32.05420425666399</v>
      </c>
      <c r="E385" t="n">
        <v>15.38113735997577</v>
      </c>
      <c r="F385" t="n">
        <v>31.74430663531154</v>
      </c>
      <c r="G385" t="n">
        <v>186.4986844383444</v>
      </c>
      <c r="H385" t="n">
        <v>91.31818002162623</v>
      </c>
      <c r="I385" t="n">
        <v>29.40953806776236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33.39962776781979</v>
      </c>
      <c r="C386" t="n">
        <v>49.88727970815188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29.60816436852893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27.04740747685701</v>
      </c>
      <c r="C387" t="n">
        <v>45.85252386841852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91.18200293098069</v>
      </c>
      <c r="I387" t="n">
        <v>24.75515076816357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25.07791730516884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48.57805273246343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26.3583793955622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26.81371252056541</v>
      </c>
      <c r="C390" t="n">
        <v>44.84856820843464</v>
      </c>
      <c r="D390" t="n">
        <v>33.09986425320921</v>
      </c>
      <c r="E390" t="n">
        <v>11.19565526399171</v>
      </c>
      <c r="F390" t="n">
        <v>18.48837672290828</v>
      </c>
      <c r="G390" t="n">
        <v>173.8678208772683</v>
      </c>
      <c r="H390" t="n">
        <v>96.5388588886907</v>
      </c>
      <c r="I390" t="n">
        <v>25.20127736794242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49.68188809688463</v>
      </c>
      <c r="D391" t="n">
        <v>36.48319611611524</v>
      </c>
      <c r="E391" t="n">
        <v>12.35509055582051</v>
      </c>
      <c r="F391" t="n">
        <v>23.5043780985978</v>
      </c>
      <c r="G391" t="n">
        <v>185.3425725376764</v>
      </c>
      <c r="H391" t="n">
        <v>101.2787213968547</v>
      </c>
      <c r="I391" t="n">
        <v>28.45696650687721</v>
      </c>
      <c r="J391" t="n">
        <v>42.1711169068469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47.48202775893225</v>
      </c>
      <c r="D392" t="n">
        <v>36.98402371071441</v>
      </c>
      <c r="E392" t="n">
        <v>11.81875708787756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45.33330441694001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25.63631013585048</v>
      </c>
      <c r="C394" t="n">
        <v>49.38745943480998</v>
      </c>
      <c r="D394" t="n">
        <v>38.83634191218641</v>
      </c>
      <c r="E394" t="n">
        <v>12.97340974850203</v>
      </c>
      <c r="F394" t="n">
        <v>25.79690234067109</v>
      </c>
      <c r="G394" t="n">
        <v>184.7055428296107</v>
      </c>
      <c r="H394" t="n">
        <v>103.1911876174166</v>
      </c>
      <c r="I394" t="n">
        <v>27.24419726835554</v>
      </c>
      <c r="J394" t="n">
        <v>36.98604115542772</v>
      </c>
      <c r="K394" t="n">
        <v>23.18917466692445</v>
      </c>
    </row>
    <row r="395">
      <c r="A395" s="3" t="n">
        <v>45520</v>
      </c>
      <c r="B395" t="n">
        <v>29.31910998840497</v>
      </c>
      <c r="C395" t="n">
        <v>53.99034215366984</v>
      </c>
      <c r="D395" t="n">
        <v>40.781817005625</v>
      </c>
      <c r="E395" t="n">
        <v>15.71447254078779</v>
      </c>
      <c r="F395" t="n">
        <v>32.95984101695644</v>
      </c>
      <c r="G395" t="n">
        <v>194.5355443298928</v>
      </c>
      <c r="H395" t="n">
        <v>108.299094591949</v>
      </c>
      <c r="I395" t="n">
        <v>32.38885969456815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25.70776125822054</v>
      </c>
      <c r="C396" t="n">
        <v>52.38430575170341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104.9132151665158</v>
      </c>
      <c r="I396" t="n">
        <v>32.9015126241805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25.46234590718786</v>
      </c>
      <c r="C397" t="n">
        <v>52.27500698463241</v>
      </c>
      <c r="D397" t="n">
        <v>38.86406432024052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32.33085599420593</v>
      </c>
      <c r="J397" t="n">
        <v>41.6512532996363</v>
      </c>
      <c r="K397" t="n">
        <v>27.87765451291795</v>
      </c>
    </row>
    <row r="398">
      <c r="A398" s="3" t="n">
        <v>45525</v>
      </c>
      <c r="B398" t="n">
        <v>23.99196014326155</v>
      </c>
      <c r="C398" t="n">
        <v>52.67107865750591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103.4874823953476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21.73915251482896</v>
      </c>
      <c r="C399" t="n">
        <v>52.19755184962083</v>
      </c>
      <c r="D399" t="n">
        <v>39.32113023834785</v>
      </c>
      <c r="E399" t="n">
        <v>13.1937182158917</v>
      </c>
      <c r="F399" t="n">
        <v>32.52182708178211</v>
      </c>
      <c r="G399" t="n">
        <v>187.8383835061369</v>
      </c>
      <c r="H399" t="n">
        <v>105.7497234539856</v>
      </c>
      <c r="I399" t="n">
        <v>32.52743087127443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18.65119874445707</v>
      </c>
      <c r="C400" t="n">
        <v>52.17285919506249</v>
      </c>
      <c r="D400" t="n">
        <v>38.50271520541506</v>
      </c>
      <c r="E400" t="n">
        <v>11.8960641792442</v>
      </c>
      <c r="F400" t="n">
        <v>30.37675471639261</v>
      </c>
      <c r="G400" t="n">
        <v>183.9494870671289</v>
      </c>
      <c r="H400" t="n">
        <v>102.7604366753849</v>
      </c>
      <c r="I400" t="n">
        <v>32.18462999783151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16.0009308956546</v>
      </c>
      <c r="C401" t="n">
        <v>52.49078210727927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33.06714778609492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16.85189844281119</v>
      </c>
      <c r="C402" t="n">
        <v>51.85294938937866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37.12130320302786</v>
      </c>
      <c r="K402" t="n">
        <v>24.83509718215102</v>
      </c>
    </row>
    <row r="403">
      <c r="A403" s="3" t="n">
        <v>45532</v>
      </c>
      <c r="B403" t="n">
        <v>24.96844753590883</v>
      </c>
      <c r="C403" t="n">
        <v>51.75242340386185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32.80392427912886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54.67106430220598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107.8861256907729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55.19029847351855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28.68370582102462</v>
      </c>
      <c r="C406" t="n">
        <v>59.16442725753266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35.46895518208928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30.97402789668453</v>
      </c>
      <c r="C407" t="n">
        <v>57.70378104216141</v>
      </c>
      <c r="D407" t="n">
        <v>42.88297088025388</v>
      </c>
      <c r="E407" t="n">
        <v>21.10353282637356</v>
      </c>
      <c r="F407" t="n">
        <v>34.80593944615995</v>
      </c>
      <c r="G407" t="n">
        <v>198.7125303138333</v>
      </c>
      <c r="H407" t="n">
        <v>111.6200249915062</v>
      </c>
      <c r="I407" t="n">
        <v>35.98777798327399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56.84683378075546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23.23267832920324</v>
      </c>
      <c r="C409" t="n">
        <v>58.82347712849676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40.76195638797815</v>
      </c>
      <c r="K409" t="n">
        <v>27.44591762272088</v>
      </c>
    </row>
    <row r="410">
      <c r="A410" s="3" t="n">
        <v>45541</v>
      </c>
      <c r="B410" t="n">
        <v>27.80570524470822</v>
      </c>
      <c r="C410" t="n">
        <v>58.10296940748558</v>
      </c>
      <c r="D410" t="n">
        <v>38.37133670385449</v>
      </c>
      <c r="E410" t="n">
        <v>21.78789406653836</v>
      </c>
      <c r="F410" t="n">
        <v>30.32200923775985</v>
      </c>
      <c r="G410" t="n">
        <v>182.2693958839096</v>
      </c>
      <c r="H410" t="n">
        <v>103.2204737146694</v>
      </c>
      <c r="I410" t="n">
        <v>34.34595540609635</v>
      </c>
      <c r="J410" t="n">
        <v>40.49157348045696</v>
      </c>
      <c r="K410" t="n">
        <v>27.33956475102863</v>
      </c>
    </row>
    <row r="411">
      <c r="A411" s="3" t="n">
        <v>45544</v>
      </c>
      <c r="B411" t="n">
        <v>27.26348959747784</v>
      </c>
      <c r="C411" t="n">
        <v>58.28999758553819</v>
      </c>
      <c r="D411" t="n">
        <v>38.2807855504204</v>
      </c>
      <c r="E411" t="n">
        <v>21.35619361176231</v>
      </c>
      <c r="F411" t="n">
        <v>31.23014269424711</v>
      </c>
      <c r="G411" t="n">
        <v>181.5484240324823</v>
      </c>
      <c r="H411" t="n">
        <v>106.0130817070766</v>
      </c>
      <c r="I411" t="n">
        <v>34.35740253333446</v>
      </c>
      <c r="J411" t="n">
        <v>37.22704028480799</v>
      </c>
      <c r="K411" t="n">
        <v>26.44234847620503</v>
      </c>
    </row>
    <row r="412">
      <c r="A412" s="3" t="n">
        <v>45545</v>
      </c>
      <c r="B412" t="n">
        <v>32.09264711906361</v>
      </c>
      <c r="C412" t="n">
        <v>59.67552230886455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36.09361353705416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30.93399037400349</v>
      </c>
      <c r="C413" t="n">
        <v>57.87785893099342</v>
      </c>
      <c r="D413" t="n">
        <v>37.51782337931364</v>
      </c>
      <c r="E413" t="n">
        <v>23.32050057848443</v>
      </c>
      <c r="F413" t="n">
        <v>32.42001796823462</v>
      </c>
      <c r="G413" t="n">
        <v>190.1618105214737</v>
      </c>
      <c r="H413" t="n">
        <v>105.2227899842307</v>
      </c>
      <c r="I413" t="n">
        <v>34.64295862165287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60.21270560993852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40.74937074462935</v>
      </c>
      <c r="K414" t="n">
        <v>30.06378804315699</v>
      </c>
    </row>
    <row r="415">
      <c r="A415" s="3" t="n">
        <v>45548</v>
      </c>
      <c r="B415" t="n">
        <v>30.45523357646416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205.7860531596864</v>
      </c>
      <c r="H415" t="n">
        <v>94.52627379097711</v>
      </c>
      <c r="I415" t="n">
        <v>36.41569358550028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29.12175801413952</v>
      </c>
      <c r="C416" t="n">
        <v>52.72604927140683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26.47016544839222</v>
      </c>
      <c r="C417" t="n">
        <v>52.50879827167161</v>
      </c>
      <c r="D417" t="n">
        <v>36.41186457626399</v>
      </c>
      <c r="E417" t="n">
        <v>20.50221158781786</v>
      </c>
      <c r="F417" t="n">
        <v>28.73079986995051</v>
      </c>
      <c r="G417" t="n">
        <v>201.2953683877079</v>
      </c>
      <c r="H417" t="n">
        <v>81.83885218063118</v>
      </c>
      <c r="I417" t="n">
        <v>33.91696566775002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47.65910425620745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74.91786531134686</v>
      </c>
      <c r="I418" t="n">
        <v>29.15560845871206</v>
      </c>
      <c r="J418" t="n">
        <v>32.33278092979292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43.86493707413541</v>
      </c>
      <c r="D419" t="n">
        <v>33.48161348246086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29.40112987845875</v>
      </c>
      <c r="K419" t="n">
        <v>23.48098319141581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33.98480634099241</v>
      </c>
      <c r="E420" t="n">
        <v>17.82274121953276</v>
      </c>
      <c r="F420" t="n">
        <v>25.4499017227759</v>
      </c>
      <c r="G420" t="n">
        <v>169.7886819832123</v>
      </c>
      <c r="H420" t="n">
        <v>80.42748376889651</v>
      </c>
      <c r="I420" t="n">
        <v>26.89148428605888</v>
      </c>
      <c r="J420" t="n">
        <v>32.22313188564274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42.0936626954066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24.99855587975164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29.98106044926931</v>
      </c>
      <c r="C422" t="n">
        <v>43.84654964839567</v>
      </c>
      <c r="D422" t="n">
        <v>30.68106156781873</v>
      </c>
      <c r="E422" t="n">
        <v>16.7124705500812</v>
      </c>
      <c r="F422" t="n">
        <v>27.15862315482562</v>
      </c>
      <c r="G422" t="n">
        <v>179.7410427688837</v>
      </c>
      <c r="H422" t="n">
        <v>85.64900775734358</v>
      </c>
      <c r="I422" t="n">
        <v>21.58219795728462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28.81444048222839</v>
      </c>
      <c r="C423" t="n">
        <v>45.20705175556052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22.12207019596115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44.379818160985</v>
      </c>
      <c r="D424" t="n">
        <v>30.28689165023031</v>
      </c>
      <c r="E424" t="n">
        <v>13.54136041914407</v>
      </c>
      <c r="F424" t="n">
        <v>26.71582331671092</v>
      </c>
      <c r="G424" t="n">
        <v>172.3076923076923</v>
      </c>
      <c r="H424" t="n">
        <v>83.81521761275073</v>
      </c>
      <c r="I424" t="n">
        <v>22.89783102267018</v>
      </c>
      <c r="J424" t="n">
        <v>29.26252652263417</v>
      </c>
      <c r="K424" t="n">
        <v>24.42563582797252</v>
      </c>
    </row>
    <row r="425">
      <c r="A425" s="3" t="n">
        <v>45562</v>
      </c>
      <c r="B425" t="n">
        <v>25.16305590694119</v>
      </c>
      <c r="C425" t="n">
        <v>44.01077539398761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28.31657154812057</v>
      </c>
      <c r="C426" t="n">
        <v>42.98743283295116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20.64839784894044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33.38078227493537</v>
      </c>
      <c r="C427" t="n">
        <v>45.90842360400897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21.20007993885931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44.58161772453855</v>
      </c>
      <c r="D428" t="n">
        <v>30.26672881797654</v>
      </c>
      <c r="E428" t="n">
        <v>16.11169731116357</v>
      </c>
      <c r="F428" t="n">
        <v>19.93541498982443</v>
      </c>
      <c r="G428" t="n">
        <v>170.9114327655131</v>
      </c>
      <c r="H428" t="n">
        <v>83.53579888032665</v>
      </c>
      <c r="I428" t="n">
        <v>20.33367212707367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44.91065079717358</v>
      </c>
      <c r="D429" t="n">
        <v>32.46349288669477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20.27246178604971</v>
      </c>
      <c r="J429" t="n">
        <v>27.48661043808618</v>
      </c>
      <c r="K429" t="n">
        <v>27.76291529491757</v>
      </c>
    </row>
    <row r="430">
      <c r="A430" s="3" t="n">
        <v>45572</v>
      </c>
      <c r="B430" t="n">
        <v>38.27950854773427</v>
      </c>
      <c r="C430" t="n">
        <v>46.11506503641984</v>
      </c>
      <c r="D430" t="n">
        <v>35.57229481613615</v>
      </c>
      <c r="E430" t="n">
        <v>17.81912273114887</v>
      </c>
      <c r="F430" t="n">
        <v>17.77323407937052</v>
      </c>
      <c r="G430" t="n">
        <v>173.1284996573817</v>
      </c>
      <c r="H430" t="n">
        <v>77.81841515835939</v>
      </c>
      <c r="I430" t="n">
        <v>21.75043785963893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42.97194774564428</v>
      </c>
      <c r="C431" t="n">
        <v>47.37622038106741</v>
      </c>
      <c r="D431" t="n">
        <v>37.83330535454639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20.90296764845536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43.72849414415996</v>
      </c>
      <c r="C432" t="n">
        <v>49.08530961425812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20.77318513805073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51.30235340316332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21.83134946776759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54.78058024753673</v>
      </c>
      <c r="D434" t="n">
        <v>39.28493200969181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19.85385600858049</v>
      </c>
      <c r="J434" t="n">
        <v>38.66937223299809</v>
      </c>
      <c r="K434" t="n">
        <v>30.38460580476121</v>
      </c>
    </row>
    <row r="435">
      <c r="A435" s="3" t="n">
        <v>45579</v>
      </c>
      <c r="B435" t="n">
        <v>47.9699383986097</v>
      </c>
      <c r="C435" t="n">
        <v>55.65616744310129</v>
      </c>
      <c r="D435" t="n">
        <v>41.14058526707396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56.73957027474332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99.00004512384579</v>
      </c>
      <c r="I436" t="n">
        <v>18.61035462423928</v>
      </c>
      <c r="J436" t="n">
        <v>43.13565690914676</v>
      </c>
      <c r="K436" t="n">
        <v>31.90581191680561</v>
      </c>
    </row>
    <row r="437">
      <c r="A437" s="3" t="n">
        <v>45581</v>
      </c>
      <c r="B437" t="n">
        <v>40.70303124433246</v>
      </c>
      <c r="C437" t="n">
        <v>56.85189874456991</v>
      </c>
      <c r="D437" t="n">
        <v>35.56100599129126</v>
      </c>
      <c r="E437" t="n">
        <v>23.24311514041526</v>
      </c>
      <c r="F437" t="n">
        <v>20.35671519116611</v>
      </c>
      <c r="G437" t="n">
        <v>197.1174882531719</v>
      </c>
      <c r="H437" t="n">
        <v>94.32944943838572</v>
      </c>
      <c r="I437" t="n">
        <v>16.28476207526646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42.28889158975257</v>
      </c>
      <c r="C438" t="n">
        <v>56.78079737474317</v>
      </c>
      <c r="D438" t="n">
        <v>37.51683881852268</v>
      </c>
      <c r="E438" t="n">
        <v>23.61701988847931</v>
      </c>
      <c r="F438" t="n">
        <v>26.3248917168206</v>
      </c>
      <c r="G438" t="n">
        <v>189.2279232632245</v>
      </c>
      <c r="H438" t="n">
        <v>93.76059475294821</v>
      </c>
      <c r="I438" t="n">
        <v>15.65108156768529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42.65784700394695</v>
      </c>
      <c r="C439" t="n">
        <v>54.44802125866597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33.54337359615105</v>
      </c>
      <c r="C440" t="n">
        <v>51.79377799026463</v>
      </c>
      <c r="D440" t="n">
        <v>28.03266595269518</v>
      </c>
      <c r="E440" t="n">
        <v>14.29927073347008</v>
      </c>
      <c r="F440" t="n">
        <v>22.97423571944217</v>
      </c>
      <c r="G440" t="n">
        <v>177.5163931676262</v>
      </c>
      <c r="H440" t="n">
        <v>83.37797604307131</v>
      </c>
      <c r="I440" t="n">
        <v>14.87287348127015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34.12800253887562</v>
      </c>
      <c r="C441" t="n">
        <v>53.02501425349458</v>
      </c>
      <c r="D441" t="n">
        <v>28.01740862611293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13.65610465192471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50.75894045583167</v>
      </c>
      <c r="C442" t="n">
        <v>57.72262821805487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49.64967849089852</v>
      </c>
      <c r="K443" t="n">
        <v>33.33327512880133</v>
      </c>
    </row>
    <row r="444">
      <c r="A444" s="3" t="n">
        <v>45590</v>
      </c>
      <c r="B444" t="n">
        <v>56.12873262244482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54.77104581898797</v>
      </c>
      <c r="C445" t="n">
        <v>53.25684271533508</v>
      </c>
      <c r="D445" t="n">
        <v>33.61288798223063</v>
      </c>
      <c r="E445" t="n">
        <v>14.80151536011496</v>
      </c>
      <c r="F445" t="n">
        <v>34.36420232062962</v>
      </c>
      <c r="G445" t="n">
        <v>171.8241869179082</v>
      </c>
      <c r="H445" t="n">
        <v>99.59204124457113</v>
      </c>
      <c r="I445" t="n">
        <v>19.18450259360016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54.81342850505313</v>
      </c>
      <c r="C446" t="n">
        <v>54.18643835072037</v>
      </c>
      <c r="D446" t="n">
        <v>33.42278664368932</v>
      </c>
      <c r="E446" t="n">
        <v>15.36515905433744</v>
      </c>
      <c r="F446" t="n">
        <v>36.91940865432015</v>
      </c>
      <c r="G446" t="n">
        <v>174.3527610980812</v>
      </c>
      <c r="H446" t="n">
        <v>99.58964440793984</v>
      </c>
      <c r="I446" t="n">
        <v>19.40416180677378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54.08149015769861</v>
      </c>
      <c r="C447" t="n">
        <v>51.72314728967569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20.46227743852969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55.02570899993271</v>
      </c>
      <c r="C448" t="n">
        <v>45.34410926995527</v>
      </c>
      <c r="D448" t="n">
        <v>28.65874497686158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15.73255617693061</v>
      </c>
      <c r="J448" t="n">
        <v>42.73443921205444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86.72493382426605</v>
      </c>
      <c r="I449" t="n">
        <v>19.06760312800184</v>
      </c>
      <c r="J449" t="n">
        <v>44.10644722706864</v>
      </c>
      <c r="K449" t="n">
        <v>44.20615878271885</v>
      </c>
    </row>
    <row r="450">
      <c r="A450" s="3" t="n">
        <v>45600</v>
      </c>
      <c r="B450" t="n">
        <v>56.54545060824576</v>
      </c>
      <c r="C450" t="n">
        <v>48.5834260928157</v>
      </c>
      <c r="D450" t="n">
        <v>32.79951523218016</v>
      </c>
      <c r="E450" t="n">
        <v>12.03458164821609</v>
      </c>
      <c r="F450" t="n">
        <v>37.81559147338496</v>
      </c>
      <c r="G450" t="n">
        <v>182.4634774234828</v>
      </c>
      <c r="H450" t="n">
        <v>82.76286047182435</v>
      </c>
      <c r="I450" t="n">
        <v>19.1690512174838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49.13698520020174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21.29430444138398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58.9209393910209</v>
      </c>
      <c r="C452" t="n">
        <v>50.09399541198605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25.20967136853287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49.16220177319315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25.45591856045868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57.33652509570126</v>
      </c>
      <c r="K455" t="n">
        <v>50.86573691306113</v>
      </c>
    </row>
    <row r="456">
      <c r="A456" s="3" t="n">
        <v>45608</v>
      </c>
      <c r="B456" t="n">
        <v>62.23795164574055</v>
      </c>
      <c r="C456" t="n">
        <v>52.34223442837835</v>
      </c>
      <c r="D456" t="n">
        <v>40.70682887500141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27.30752415163831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60.52796112324301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26.22611541081372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17.84206600101435</v>
      </c>
      <c r="F458" t="n">
        <v>32.34695926613342</v>
      </c>
      <c r="G458" t="n">
        <v>204.8821788417815</v>
      </c>
      <c r="H458" t="n">
        <v>84.040316385975</v>
      </c>
      <c r="I458" t="n">
        <v>24.99594017044304</v>
      </c>
      <c r="J458" t="n">
        <v>51.83660927205007</v>
      </c>
      <c r="K458" t="n">
        <v>47.64292812279369</v>
      </c>
    </row>
    <row r="459">
      <c r="A459" s="3" t="n">
        <v>45614</v>
      </c>
      <c r="B459" t="n">
        <v>59.39850381905898</v>
      </c>
      <c r="C459" t="n">
        <v>49.19898464757326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21.53742722197274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60.82463342383797</v>
      </c>
      <c r="C460" t="n">
        <v>48.75973061916794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82.26647416819073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29.76836217327936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55.38866117432917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90.9104695010812</v>
      </c>
      <c r="I463" t="n">
        <v>31.9989276767205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63.3341369927144</v>
      </c>
      <c r="C464" t="n">
        <v>54.12071929635258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30.30374223811376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54.08304700193365</v>
      </c>
      <c r="C465" t="n">
        <v>49.40526920593256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54.58149194284218</v>
      </c>
      <c r="C466" t="n">
        <v>45.65416370451754</v>
      </c>
      <c r="D466" t="n">
        <v>33.23783077449249</v>
      </c>
      <c r="E466" t="n">
        <v>12.99421971611687</v>
      </c>
      <c r="F466" t="n">
        <v>29.93481273183294</v>
      </c>
      <c r="G466" t="n">
        <v>187.6856395476736</v>
      </c>
      <c r="H466" t="n">
        <v>83.3473699526694</v>
      </c>
      <c r="I466" t="n">
        <v>23.51550451564035</v>
      </c>
      <c r="J466" t="n">
        <v>46.39510237722941</v>
      </c>
      <c r="K466" t="n">
        <v>45.02284490006812</v>
      </c>
    </row>
    <row r="467">
      <c r="A467" s="3" t="n">
        <v>45625</v>
      </c>
      <c r="B467" t="n">
        <v>54.11438929247196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23.66505474443041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46.12752291694611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84.59141365329953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56.7209195930964</v>
      </c>
      <c r="C469" t="n">
        <v>47.28640806477286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24.21639524771597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57.99243598597587</v>
      </c>
      <c r="C470" t="n">
        <v>47.90174824719191</v>
      </c>
      <c r="D470" t="n">
        <v>34.48275337618709</v>
      </c>
      <c r="E470" t="n">
        <v>15.11048082263629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58.95898202176533</v>
      </c>
      <c r="C471" t="n">
        <v>52.22913502552835</v>
      </c>
      <c r="D471" t="n">
        <v>38.86415082596266</v>
      </c>
      <c r="E471" t="n">
        <v>17.40840180145</v>
      </c>
      <c r="F471" t="n">
        <v>34.39806948591539</v>
      </c>
      <c r="G471" t="n">
        <v>218.338815617176</v>
      </c>
      <c r="H471" t="n">
        <v>92.09659065512463</v>
      </c>
      <c r="I471" t="n">
        <v>31.59612514244239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61.97324277192857</v>
      </c>
      <c r="C472" t="n">
        <v>51.25970271660503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48.30415038743603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58.38621983466608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99.46602398002824</v>
      </c>
      <c r="I474" t="n">
        <v>29.52476891024432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49.62632699288396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28.48971474811659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64.09945681376945</v>
      </c>
      <c r="C476" t="n">
        <v>49.89683387398141</v>
      </c>
      <c r="D476" t="n">
        <v>39.98241545739734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29.25834685928699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68.0449616790941</v>
      </c>
      <c r="C477" t="n">
        <v>54.78062984509735</v>
      </c>
      <c r="D477" t="n">
        <v>41.88481012409891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64.93348626972522</v>
      </c>
      <c r="C478" t="n">
        <v>52.2617810626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22.03012861657287</v>
      </c>
      <c r="J479" t="n">
        <v>48.76401935799684</v>
      </c>
      <c r="K479" t="n">
        <v>48.00174540625704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19.50877051586868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43.95439472141653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15.73873519956419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63.40608856333949</v>
      </c>
      <c r="C483" t="n">
        <v>43.96404463398112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17.92827778489026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54.53893255397428</v>
      </c>
      <c r="C484" t="n">
        <v>38.90070312541616</v>
      </c>
      <c r="D484" t="n">
        <v>31.16770508154039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16.14748003602145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49.3097890004198</v>
      </c>
      <c r="C485" t="n">
        <v>32.02070786106383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78.09672903444206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30.27733836722069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26.18052515710423</v>
      </c>
      <c r="E487" t="n">
        <v>-6.539936406601942</v>
      </c>
      <c r="F487" t="n">
        <v>12.11871943720222</v>
      </c>
      <c r="G487" t="n">
        <v>205.305662544322</v>
      </c>
      <c r="H487" t="n">
        <v>89.03335070019918</v>
      </c>
      <c r="I487" t="n">
        <v>11.06132055544415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62.06532830562563</v>
      </c>
      <c r="C488" t="n">
        <v>37.926433244728</v>
      </c>
      <c r="D488" t="n">
        <v>26.23333439665085</v>
      </c>
      <c r="E488" t="n">
        <v>-6.263213730268791</v>
      </c>
      <c r="F488" t="n">
        <v>10.85900202071013</v>
      </c>
      <c r="G488" t="n">
        <v>215.0687152395893</v>
      </c>
      <c r="H488" t="n">
        <v>85.68666706971912</v>
      </c>
      <c r="I488" t="n">
        <v>10.39795707913303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59.14693821651722</v>
      </c>
      <c r="C489" t="n">
        <v>39.26558667222226</v>
      </c>
      <c r="D489" t="n">
        <v>26.43411990642732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56.1371724509002</v>
      </c>
      <c r="C490" t="n">
        <v>39.66187545117332</v>
      </c>
      <c r="D490" t="n">
        <v>29.23160035612802</v>
      </c>
      <c r="E490" t="n">
        <v>-6.505295117013466</v>
      </c>
      <c r="F490" t="n">
        <v>8.140941250201017</v>
      </c>
      <c r="G490" t="n">
        <v>209.7395963613268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10.08405764149891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37.42728066461822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34.77658698510202</v>
      </c>
      <c r="D493" t="n">
        <v>27.46981827824751</v>
      </c>
      <c r="E493" t="n">
        <v>-6.801729463620443</v>
      </c>
      <c r="F493" t="n">
        <v>9.560965904100648</v>
      </c>
      <c r="G493" t="n">
        <v>198.4932568447812</v>
      </c>
      <c r="H493" t="n">
        <v>69.48277482441108</v>
      </c>
      <c r="I493" t="n">
        <v>8.037746694346115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54.29220415170595</v>
      </c>
      <c r="C494" t="n">
        <v>36.51547359288061</v>
      </c>
      <c r="D494" t="n">
        <v>29.25526975617066</v>
      </c>
      <c r="E494" t="n">
        <v>-5.412048573046258</v>
      </c>
      <c r="F494" t="n">
        <v>9.062740262296787</v>
      </c>
      <c r="G494" t="n">
        <v>193.3237687625085</v>
      </c>
      <c r="H494" t="n">
        <v>69.6222158095711</v>
      </c>
      <c r="I494" t="n">
        <v>10.37481189539782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51.83357596948763</v>
      </c>
      <c r="C495" t="n">
        <v>35.06953351277331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8.002399748689459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57.74436350308372</v>
      </c>
      <c r="C496" t="n">
        <v>40.62495726889399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14.90843215993283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43.32465325668385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32.29353541069471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17.65005472653534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31.98541728812749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67.25851977581027</v>
      </c>
      <c r="I499" t="n">
        <v>15.86342980441833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45.9224129969658</v>
      </c>
      <c r="C500" t="n">
        <v>28.21600150544312</v>
      </c>
      <c r="D500" t="n">
        <v>30.64295180468999</v>
      </c>
      <c r="E500" t="n">
        <v>3.537835365796216</v>
      </c>
      <c r="F500" t="n">
        <v>11.72808425101748</v>
      </c>
      <c r="G500" t="n">
        <v>141.5352520729307</v>
      </c>
      <c r="H500" t="n">
        <v>67.6420707540412</v>
      </c>
      <c r="I500" t="n">
        <v>16.54107988690383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28.16816545517074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42.60619494123643</v>
      </c>
      <c r="C502" t="n">
        <v>25.95710876866683</v>
      </c>
      <c r="D502" t="n">
        <v>23.07652148054071</v>
      </c>
      <c r="E502" t="n">
        <v>-0.8487734223865173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12.13083658304321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11.10607530369228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19.04713506901143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64.99377671769932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67.9463489140319</v>
      </c>
      <c r="I506" t="n">
        <v>11.61051069106147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13.66540494464947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8.61126159794614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32.70573440585669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38.09106784882754</v>
      </c>
      <c r="C509" t="n">
        <v>13.83405631836709</v>
      </c>
      <c r="D509" t="n">
        <v>16.96832626920799</v>
      </c>
      <c r="E509" t="n">
        <v>5.36125136084793</v>
      </c>
      <c r="F509" t="n">
        <v>20.60454670524201</v>
      </c>
      <c r="G509" t="n">
        <v>43.03764628114195</v>
      </c>
      <c r="H509" t="n">
        <v>60.5200532629482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16.74168717181219</v>
      </c>
      <c r="D510" t="n">
        <v>16.8446684998617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10.32910198753831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13.45932048785306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10.17946827509464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35.41384134302172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42.00532088349171</v>
      </c>
      <c r="I513" t="n">
        <v>10.327027986442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37.49807853939553</v>
      </c>
      <c r="C514" t="n">
        <v>15.36779067307032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38.08145747685096</v>
      </c>
      <c r="C515" t="n">
        <v>12.84740844675787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40.19559121063973</v>
      </c>
      <c r="C516" t="n">
        <v>13.44830629004585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9.182672693524552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15.97405890841232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33.76607286548507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24.8996775139924</v>
      </c>
      <c r="C519" t="n">
        <v>10.19073250709754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-2.514067041325974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8.966890016270312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7.565446436504075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-3.793665492215492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6.365795508210126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13.8209788051066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1.897595111945094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16.11768818217003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24.04398211094663</v>
      </c>
      <c r="K529" t="n">
        <v>11.69786212439194</v>
      </c>
    </row>
    <row r="530">
      <c r="A530" s="3" t="n">
        <v>45715</v>
      </c>
      <c r="B530" t="n">
        <v>15.78577293310144</v>
      </c>
      <c r="C530" t="n">
        <v>3.380825045260338</v>
      </c>
      <c r="D530" t="n">
        <v>9.938719523345707</v>
      </c>
      <c r="E530" t="n">
        <v>-8.88242376046785</v>
      </c>
      <c r="F530" t="n">
        <v>-8.53707287679919</v>
      </c>
      <c r="G530" t="n">
        <v>7.531967777953219</v>
      </c>
      <c r="H530" t="n">
        <v>29.18891698641715</v>
      </c>
      <c r="I530" t="n">
        <v>-6.715989543477063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-3.024434657647113</v>
      </c>
      <c r="D531" t="n">
        <v>3.55178326382064</v>
      </c>
      <c r="E531" t="n">
        <v>-13.91268676977552</v>
      </c>
      <c r="F531" t="n">
        <v>-14.92132137069597</v>
      </c>
      <c r="G531" t="n">
        <v>1.255076565530344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-3.362194179176325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-9.012361993589357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20.52732745836516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-10.92678616257978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20.83841478654334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-0.6123623083854834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-10.96090124552886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24.1205650572363</v>
      </c>
      <c r="I541" t="n">
        <v>-12.25585394836505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-2.093187786777051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-12.5485141524477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21.99801886192368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28.52026448867719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27.68924046929611</v>
      </c>
      <c r="I545" t="n">
        <v>-12.35088202112812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28.5604320347187</v>
      </c>
      <c r="C546" t="n">
        <v>1.111550805861183</v>
      </c>
      <c r="D546" t="n">
        <v>0.5578672292657849</v>
      </c>
      <c r="E546" t="n">
        <v>-9.954394373474507</v>
      </c>
      <c r="F546" t="n">
        <v>1.959454173890673</v>
      </c>
      <c r="G546" t="n">
        <v>-2.855941063662337</v>
      </c>
      <c r="H546" t="n">
        <v>29.2897447071643</v>
      </c>
      <c r="I546" t="n">
        <v>-11.35073167691822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2.662496887713317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36.658808810922</v>
      </c>
      <c r="I547" t="n">
        <v>-9.210868237091551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48.38644933610352</v>
      </c>
      <c r="C549" t="n">
        <v>6.647772890484083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-5.228839540904828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43.81245371522646</v>
      </c>
      <c r="C550" t="n">
        <v>3.616642608220055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35.14216277212889</v>
      </c>
      <c r="I550" t="n">
        <v>-6.446459622429012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1.525101210155189</v>
      </c>
      <c r="D552" t="n">
        <v>7.13620709993279</v>
      </c>
      <c r="E552" t="n">
        <v>-8.439851160199241</v>
      </c>
      <c r="F552" t="n">
        <v>6.328923342433246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-1.278969954896669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-8.677557087273946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-4.338344702255603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16.33257391326344</v>
      </c>
      <c r="I554" t="n">
        <v>-12.2702221622861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-8.348010316797827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-6.704892872322832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11.42966754939627</v>
      </c>
      <c r="I557" t="n">
        <v>-15.22688473753442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9.853077058901171</v>
      </c>
      <c r="C558" t="n">
        <v>-6.22368486751752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13.4041499001889</v>
      </c>
      <c r="I558" t="n">
        <v>-16.80148468899839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-4.147925022954368</v>
      </c>
      <c r="D559" t="n">
        <v>-0.5413677622589264</v>
      </c>
      <c r="E559" t="n">
        <v>-11.29869884403566</v>
      </c>
      <c r="F559" t="n">
        <v>-7.641965314486732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14.13355674540406</v>
      </c>
      <c r="C560" t="n">
        <v>-3.47369562530363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-15.06000563971033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16.94718831007351</v>
      </c>
      <c r="C561" t="n">
        <v>-3.077265944276897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-13.84490773478447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0.6959150632332323</v>
      </c>
      <c r="H562" t="n">
        <v>24.47059541506867</v>
      </c>
      <c r="I562" t="n">
        <v>-14.08151689310321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25.34888685822032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-14.6266259019162</v>
      </c>
      <c r="J563" t="n">
        <v>13.88737339758879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3.636469130649767</v>
      </c>
      <c r="E564" t="n">
        <v>-4.622805743223745</v>
      </c>
      <c r="F564" t="n">
        <v>6.982188742884299</v>
      </c>
      <c r="G564" t="n">
        <v>10.31764609002059</v>
      </c>
      <c r="H564" t="n">
        <v>31.34975159866915</v>
      </c>
      <c r="I564" t="n">
        <v>-10.7440131335679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40.85617506855483</v>
      </c>
      <c r="C565" t="n">
        <v>11.52047922488273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-9.47101606414742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43.63909366034284</v>
      </c>
      <c r="C566" t="n">
        <v>11.71327393896629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-7.979517350696785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36.84729959316782</v>
      </c>
      <c r="I567" t="n">
        <v>-7.239752289474422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48.5336311332365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20.92364621617367</v>
      </c>
      <c r="H568" t="n">
        <v>54.87393183560962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41.70793968771835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-8.129508515915784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43.75065629073394</v>
      </c>
      <c r="C570" t="n">
        <v>11.64306756982307</v>
      </c>
      <c r="D570" t="n">
        <v>8.652864475200705</v>
      </c>
      <c r="E570" t="n">
        <v>-2.064816758873922</v>
      </c>
      <c r="F570" t="n">
        <v>11.91909382764655</v>
      </c>
      <c r="G570" t="n">
        <v>21.61279291995939</v>
      </c>
      <c r="H570" t="n">
        <v>56.82740904948851</v>
      </c>
      <c r="I570" t="n">
        <v>-7.693494251775379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45.60843425504866</v>
      </c>
      <c r="C571" t="n">
        <v>9.529547640150238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-7.576862912828108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-6.676994906071998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-8.251711298132737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56.30193595764759</v>
      </c>
      <c r="C575" t="n">
        <v>21.13831422253078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25.18794702195195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94.30501908711445</v>
      </c>
      <c r="C578" t="n">
        <v>27.52386548202541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27.47638600455931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33.80271391690963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30.08433213532255</v>
      </c>
      <c r="K579" t="n">
        <v>12.98284733844457</v>
      </c>
    </row>
    <row r="580">
      <c r="A580" s="3" t="n">
        <v>45793</v>
      </c>
      <c r="B580" t="n">
        <v>98.72113029511492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83.57560282876632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-8.666229771277479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-6.848694197325267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26.97181618538562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-7.645572259635647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27.59535145038545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19.72410431022582</v>
      </c>
      <c r="K591" t="n">
        <v>11.65945724755826</v>
      </c>
    </row>
    <row r="592">
      <c r="A592" s="3" t="n">
        <v>45811</v>
      </c>
      <c r="B592" t="n">
        <v>66.85384294120666</v>
      </c>
      <c r="C592" t="n">
        <v>24.38993848782278</v>
      </c>
      <c r="D592" t="n">
        <v>10.02957532924029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-9.258270844452998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-8.238769557925052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78.52795131541377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-3.770406745602461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32.80804626215381</v>
      </c>
      <c r="D598" t="n">
        <v>16.97665044373446</v>
      </c>
      <c r="E598" t="n">
        <v>17.50788323500114</v>
      </c>
      <c r="F598" t="n">
        <v>15.9054966481436</v>
      </c>
      <c r="G598" t="n">
        <v>25.91176170497218</v>
      </c>
      <c r="H598" t="n">
        <v>68.16447260665548</v>
      </c>
      <c r="I598" t="n">
        <v>-4.330232604985717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22.73658254133599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25.8630252877557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23.60197005118394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-7.009846892371385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77.91200672319825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-6.099574882477643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81.69398339562805</v>
      </c>
      <c r="C611" t="n">
        <v>23.72564414466203</v>
      </c>
      <c r="D611" t="n">
        <v>6.542533362724923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-10.07465094936728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21.77464720958449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73.49010270692942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-12.32954696418079</v>
      </c>
      <c r="J616" t="n">
        <v>15.43213935807981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62.44748143041963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61.13847779364614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64.42161715522414</v>
      </c>
      <c r="C621" t="n">
        <v>9.641909542963223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68.76101422065264</v>
      </c>
      <c r="C622" t="n">
        <v>7.512480020136758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57.63312142957082</v>
      </c>
      <c r="C624" t="n">
        <v>2.555179365608007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-0.4270090749373456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-24.67589544052575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39.31585365650739</v>
      </c>
      <c r="C633" t="n">
        <v>-6.413536415704558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40.19986848919736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-25.18592737661415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40.37088900166825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41.90866132299682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-30.22418668253396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-7.683552044801556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-27.22352320766799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-13.57370121480098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23.83564462193091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15.65557347956328</v>
      </c>
      <c r="C672" t="n">
        <v>-16.14782155268585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-9.07752733287075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16.27919733003815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19.45980842133754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-15.30659718252034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-14.63737853446956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-16.45190720511771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21.73200101003019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-7.997760579653901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-23.72339888915667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-22.57004373248303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-10.8758892084868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-18.61274390948336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-28.92772324414381</v>
      </c>
      <c r="J773" t="n">
        <v>-10.52033334178029</v>
      </c>
      <c r="K773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2026-02-21T07:55:15Z</dcterms:created>
  <dcterms:modified xsi:type="dcterms:W3CDTF">2026-02-21T07:55:16Z</dcterms:modified>
</cp:coreProperties>
</file>