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734.8314819335938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1709.284423828125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1760.77001953125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1839.792846679688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354.7386474609375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1711.978515625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690.2490844726562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1743.009155273438</v>
      </c>
      <c r="E22" t="n">
        <v>1904</v>
      </c>
      <c r="F22" t="n">
        <v>719.11083984375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1775.386596679688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696.1382446289062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1782.121948242188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349.8310852050781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1727.094360351562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708.1597900390625</v>
      </c>
      <c r="G35" t="n">
        <v>26.31999969482422</v>
      </c>
      <c r="H35" t="n">
        <v>325.58203125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1681.446655273438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1663.985595703125</v>
      </c>
      <c r="E37" t="n">
        <v>1971.949951171875</v>
      </c>
      <c r="F37" t="n">
        <v>686.7933349609375</v>
      </c>
      <c r="G37" t="n">
        <v>24.11000061035156</v>
      </c>
      <c r="H37" t="n">
        <v>324.6197204589844</v>
      </c>
      <c r="I37" t="n">
        <v>1585.177368164062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1540.510986328125</v>
      </c>
      <c r="E39" t="n">
        <v>1849.75</v>
      </c>
      <c r="F39" t="n">
        <v>637.4412231445312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1611.402709960938</v>
      </c>
      <c r="E44" t="n">
        <v>1894.300048828125</v>
      </c>
      <c r="F44" t="n">
        <v>681.536865234375</v>
      </c>
      <c r="G44" t="n">
        <v>23.95000076293945</v>
      </c>
      <c r="H44" t="n">
        <v>281.5584716796875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1976.85302734375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280.78857421875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1912.979736328125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2061.2490234375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348.1336364746094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2439.774658203125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2268.236328125</v>
      </c>
      <c r="E76" t="n">
        <v>2882.800048828125</v>
      </c>
      <c r="F76" t="n">
        <v>850.9113159179688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2558.750244140625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2290.7431640625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2157.579345703125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739.60107421875</v>
      </c>
      <c r="G93" t="n">
        <v>58.93999862670898</v>
      </c>
      <c r="H93" t="n">
        <v>354.8652954101562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357.7152099609375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732.1546020507812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689.0809936523438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682.85107421875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717.3098754882812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2156.984619140625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2379.4130859375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2084.54638671875</v>
      </c>
      <c r="E118" t="n">
        <v>1736.099975585938</v>
      </c>
      <c r="F118" t="n">
        <v>650.5335693359375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354.3739929199219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2269.234130859375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2131.20166015625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709.8145751953125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734.2369995117188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3265.47119140625</v>
      </c>
      <c r="J148" t="n">
        <v>289.1000061035156</v>
      </c>
    </row>
    <row r="149">
      <c r="A149" s="2" t="n">
        <v>44777</v>
      </c>
      <c r="B149" t="n">
        <v>2183.220458984375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373.4880981445312</v>
      </c>
      <c r="I152" t="n">
        <v>3346.8095703125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3458.556640625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854.5025024414062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3046.05810546875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3136.892333984375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2255.96826171875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478.1002197265625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940.5606079101562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914.3904418945312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3318.96142578125</v>
      </c>
      <c r="E204" t="n">
        <v>2117.60009765625</v>
      </c>
      <c r="F204" t="n">
        <v>804.9555053710938</v>
      </c>
      <c r="G204" t="n">
        <v>67.48000335693359</v>
      </c>
      <c r="H204" t="n">
        <v>518.4906005859375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3597.914794921875</v>
      </c>
      <c r="J206" t="n">
        <v>321.75</v>
      </c>
    </row>
    <row r="207">
      <c r="A207" s="2" t="n">
        <v>44866</v>
      </c>
      <c r="B207" t="n">
        <v>2385.352294921875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3676.157958984375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3583.87890625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3949.41455078125</v>
      </c>
      <c r="E217" t="n">
        <v>2110.14990234375</v>
      </c>
      <c r="F217" t="n">
        <v>869.7440185546875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553.1810302734375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555.1957397460938</v>
      </c>
      <c r="I226" t="n">
        <v>3595.0693359375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872.8804931640625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571.9512939453125</v>
      </c>
      <c r="I232" t="n">
        <v>3725.240234375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574.4573364257812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3613.493896484375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3790.802978515625</v>
      </c>
      <c r="E247" t="n">
        <v>1897.849975585938</v>
      </c>
      <c r="F247" t="n">
        <v>794.2717895507812</v>
      </c>
      <c r="G247" t="n">
        <v>60.70000076293945</v>
      </c>
      <c r="H247" t="n">
        <v>509.4495239257812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780.5985717773438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499.3272094726562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2314.17578125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3435.7490234375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699.0003051757812</v>
      </c>
      <c r="G267" t="n">
        <v>52.20000076293945</v>
      </c>
      <c r="H267" t="n">
        <v>452.2542724609375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1583.918334960938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1922.20263671875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667.6843872070312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665.8709106445312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1694.916259765625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1750.864501953125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648.5221557617188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651.5117797851562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645.4835815429688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651.5117797851562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382.0870056152344</v>
      </c>
      <c r="I327" t="n">
        <v>915.8438720703125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1916.363037109375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680.2792358398438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674.447265625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416.5809936523438</v>
      </c>
      <c r="I343" t="n">
        <v>721.5104370117188</v>
      </c>
      <c r="J343" t="n">
        <v>186.9499969482422</v>
      </c>
    </row>
    <row r="344">
      <c r="A344" s="2" t="n">
        <v>45069</v>
      </c>
      <c r="B344" t="n">
        <v>1787.4541015625</v>
      </c>
      <c r="C344" t="n">
        <v>868</v>
      </c>
      <c r="D344" t="n">
        <v>2628.916748046875</v>
      </c>
      <c r="E344" t="n">
        <v>988.7999877929688</v>
      </c>
      <c r="F344" t="n">
        <v>719.485595703125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2471.103759765625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719.485595703125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724.1904907226562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451.2223510742188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728.9932861328125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654.9017944335938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640.6213989257812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2384.717529296875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711.693359375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2413.678955078125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2509.7509765625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2475.94580078125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2478.79248046875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2474.797607421875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2451.279296875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2146.98486328125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3137.81298828125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3323.3154296875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3136.764404296875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1270.199951171875</v>
      </c>
      <c r="F1169" t="n">
        <v>1738.300048828125</v>
      </c>
      <c r="G1169" t="n">
        <v>205.9199981689453</v>
      </c>
      <c r="H1169" t="n">
        <v>383.25</v>
      </c>
      <c r="I1169" t="n">
        <v>586.5</v>
      </c>
      <c r="J1169" t="n">
        <v>69.73999786376953</v>
      </c>
      <c r="K1169" t="n">
        <v>49.88999938964844</v>
      </c>
    </row>
    <row r="1170">
      <c r="A1170" s="2" t="n">
        <v>46283</v>
      </c>
      <c r="B1170" t="n">
        <v>1277.800048828125</v>
      </c>
      <c r="C1170" t="n">
        <v>1427</v>
      </c>
      <c r="D1170" t="n">
        <v>2980</v>
      </c>
      <c r="E1170" t="n">
        <v>1316.400024414062</v>
      </c>
      <c r="F1170" t="n">
        <v>1768</v>
      </c>
      <c r="G1170" t="n">
        <v>208.5</v>
      </c>
      <c r="H1170" t="n">
        <v>392.5499877929688</v>
      </c>
      <c r="I1170" t="n">
        <v>658.4000244140625</v>
      </c>
      <c r="J1170" t="n">
        <v>71.90000152587891</v>
      </c>
      <c r="K117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0.1018447965628777</v>
      </c>
      <c r="C2" t="n">
        <v>0.6772947241838745</v>
      </c>
      <c r="D2" t="n">
        <v>4.228599846604109</v>
      </c>
      <c r="E2" t="n">
        <v>8.354596918289857</v>
      </c>
      <c r="F2" t="n">
        <v>10.97859689249789</v>
      </c>
      <c r="G2" t="n">
        <v>5.303030303030298</v>
      </c>
      <c r="H2" t="n">
        <v>-2.143838024271494</v>
      </c>
      <c r="I2" t="n">
        <v>5.988411377338054</v>
      </c>
      <c r="J2" t="n">
        <v>-0.4155061427195572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-4.454043016634746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-2.687642332260465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4.563966710865652</v>
      </c>
      <c r="E33" t="n">
        <v>13.51343881245972</v>
      </c>
      <c r="F33" t="n">
        <v>9.344601416435694</v>
      </c>
      <c r="G33" t="n">
        <v>-2.265863720466688</v>
      </c>
      <c r="H33" t="n">
        <v>8.138501651251051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10.28625297200523</v>
      </c>
      <c r="E34" t="n">
        <v>4.536628125978392</v>
      </c>
      <c r="F34" t="n">
        <v>17.89427003830248</v>
      </c>
      <c r="G34" t="n">
        <v>7.150340115695419</v>
      </c>
      <c r="H34" t="n">
        <v>7.563832778485602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2.784732017019165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-7.47300040276011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4.411847244606748</v>
      </c>
      <c r="E40" t="n">
        <v>15.58304478376236</v>
      </c>
      <c r="F40" t="n">
        <v>5.928875396325339</v>
      </c>
      <c r="G40" t="n">
        <v>9.385628401317447</v>
      </c>
      <c r="H40" t="n">
        <v>9.344480114409626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2.053786671141311</v>
      </c>
      <c r="C41" t="n">
        <v>-1.216687531673721</v>
      </c>
      <c r="D41" t="n">
        <v>-4.223238790160777</v>
      </c>
      <c r="E41" t="n">
        <v>-3.252530162210432</v>
      </c>
      <c r="F41" t="n">
        <v>0.05413338253068556</v>
      </c>
      <c r="G41" t="n">
        <v>0.08011399015193099</v>
      </c>
      <c r="H41" t="n">
        <v>0.5429566903628613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0.8140160155767351</v>
      </c>
      <c r="C42" t="n">
        <v>-24.55194044908406</v>
      </c>
      <c r="D42" t="n">
        <v>29.52804511100025</v>
      </c>
      <c r="E42" t="n">
        <v>2.807572261517488</v>
      </c>
      <c r="F42" t="n">
        <v>8.447084923003922</v>
      </c>
      <c r="G42" t="n">
        <v>11.02957293714546</v>
      </c>
      <c r="H42" t="n">
        <v>6.834808014231619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9.968866765784234</v>
      </c>
      <c r="E43" t="n">
        <v>7.927137678102603</v>
      </c>
      <c r="F43" t="n">
        <v>7.817693482274435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28.34623358431443</v>
      </c>
      <c r="E44" t="n">
        <v>81.56811180262491</v>
      </c>
      <c r="F44" t="n">
        <v>6.658782938311325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-54.139346989149</v>
      </c>
      <c r="E45" t="n">
        <v>-60.34806944094112</v>
      </c>
      <c r="F45" t="n">
        <v>-3.297138791482446</v>
      </c>
      <c r="G45" t="n">
        <v>-34.62913019188968</v>
      </c>
      <c r="H45" t="n">
        <v>-14.73079992965691</v>
      </c>
      <c r="I45" t="n">
        <v>-67.81377103907782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-22.9230130346567</v>
      </c>
      <c r="E46" t="n">
        <v>-36.64458052185531</v>
      </c>
      <c r="F46" t="n">
        <v>-25.11306682409529</v>
      </c>
      <c r="G46" t="n">
        <v>-25.28793450920587</v>
      </c>
      <c r="H46" t="n">
        <v>-23.44973026318596</v>
      </c>
      <c r="I46" t="n">
        <v>-42.91130965207665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-7.139618401668146</v>
      </c>
      <c r="G47" t="n">
        <v>-9.977464913384882</v>
      </c>
      <c r="H47" t="n">
        <v>-8.173454383178235</v>
      </c>
      <c r="I47" t="n">
        <v>1.654391241401121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17.04132606638209</v>
      </c>
      <c r="E48" t="n">
        <v>0.6467306237967874</v>
      </c>
      <c r="F48" t="n">
        <v>6.9758950401835</v>
      </c>
      <c r="G48" t="n">
        <v>-0.6419831048444791</v>
      </c>
      <c r="H48" t="n">
        <v>7.092594636276428</v>
      </c>
      <c r="I48" t="n">
        <v>0.8299077855357773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-3.133913155489276</v>
      </c>
      <c r="E49" t="n">
        <v>-6.984259690113759</v>
      </c>
      <c r="F49" t="n">
        <v>0.3533793058025037</v>
      </c>
      <c r="G49" t="n">
        <v>-10.33466386438756</v>
      </c>
      <c r="H49" t="n">
        <v>3.365025301034952</v>
      </c>
      <c r="I49" t="n">
        <v>7.874602151320009</v>
      </c>
      <c r="J49" t="n">
        <v>-13.75150501852815</v>
      </c>
    </row>
    <row r="50">
      <c r="A50" s="2" t="n">
        <v>44834</v>
      </c>
      <c r="B50" t="n">
        <v>5.041980574076521</v>
      </c>
      <c r="C50" t="n">
        <v>-16.93892268070564</v>
      </c>
      <c r="D50" t="n">
        <v>8.183191253858269</v>
      </c>
      <c r="E50" t="n">
        <v>-7.199733431542765</v>
      </c>
      <c r="F50" t="n">
        <v>-2.552982940061543</v>
      </c>
      <c r="G50" t="n">
        <v>-9.771716243293183</v>
      </c>
      <c r="H50" t="n">
        <v>25.37386069556771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3.245925383613568</v>
      </c>
      <c r="C51" t="n">
        <v>27.37007418275781</v>
      </c>
      <c r="D51" t="n">
        <v>24.33248723788313</v>
      </c>
      <c r="E51" t="n">
        <v>12.02464734774498</v>
      </c>
      <c r="F51" t="n">
        <v>10.27235284222756</v>
      </c>
      <c r="G51" t="n">
        <v>31.85220530081916</v>
      </c>
      <c r="H51" t="n">
        <v>9.725183453655561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4.969465367244186</v>
      </c>
      <c r="C52" t="n">
        <v>25.70898148157286</v>
      </c>
      <c r="D52" t="n">
        <v>17.31520812406786</v>
      </c>
      <c r="E52" t="n">
        <v>12.70211332333331</v>
      </c>
      <c r="F52" t="n">
        <v>14.42460685845972</v>
      </c>
      <c r="G52" t="n">
        <v>19.44074810734559</v>
      </c>
      <c r="H52" t="n">
        <v>3.250676766290717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-3.477511943981981</v>
      </c>
      <c r="C53" t="n">
        <v>20.37225802159368</v>
      </c>
      <c r="D53" t="n">
        <v>1.077246624996753</v>
      </c>
      <c r="E53" t="n">
        <v>2.151990548444327</v>
      </c>
      <c r="F53" t="n">
        <v>-9.16400955196821</v>
      </c>
      <c r="G53" t="n">
        <v>-18.6852305428317</v>
      </c>
      <c r="H53" t="n">
        <v>-1.732536640307691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-7.051877972794152</v>
      </c>
      <c r="E54" t="n">
        <v>-34.47516583955436</v>
      </c>
      <c r="F54" t="n">
        <v>-13.60930339146794</v>
      </c>
      <c r="G54" t="n">
        <v>15.30230404450439</v>
      </c>
      <c r="H54" t="n">
        <v>-0.7522815575130015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15.7463625063532</v>
      </c>
      <c r="E55" t="n">
        <v>50.56145204702873</v>
      </c>
      <c r="F55" t="n">
        <v>10.61741275388277</v>
      </c>
      <c r="G55" t="n">
        <v>51.45866829146802</v>
      </c>
      <c r="H55" t="n">
        <v>24.37760979872503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2.977280497056323</v>
      </c>
      <c r="C56" t="n">
        <v>10.95155597333577</v>
      </c>
      <c r="D56" t="n">
        <v>22.51816766035562</v>
      </c>
      <c r="E56" t="n">
        <v>3.867848856109002</v>
      </c>
      <c r="F56" t="n">
        <v>9.427571411441527</v>
      </c>
      <c r="G56" t="n">
        <v>49.57575942530777</v>
      </c>
      <c r="H56" t="n">
        <v>-2.747507433571683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-4.110902753671142</v>
      </c>
      <c r="E57" t="n">
        <v>-1.834542248835702</v>
      </c>
      <c r="F57" t="n">
        <v>-1.228533210339366</v>
      </c>
      <c r="G57" t="n">
        <v>16.47058823529413</v>
      </c>
      <c r="H57" t="n">
        <v>-13.93946505354093</v>
      </c>
      <c r="I57" t="n">
        <v>-12.77968297438892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-3.722114538968413</v>
      </c>
      <c r="C2" t="n">
        <v>-4.318091951176129</v>
      </c>
      <c r="D2" t="n">
        <v>-1.844532279314892</v>
      </c>
      <c r="E2" t="n">
        <v>-11.78125804251307</v>
      </c>
      <c r="F2" t="n">
        <v>-2.331231483271001</v>
      </c>
      <c r="G2" t="n">
        <v>-6.823972820712953</v>
      </c>
      <c r="H2" t="n">
        <v>-6.945601016148162</v>
      </c>
      <c r="I2" t="n">
        <v>-9.999311680613133</v>
      </c>
      <c r="J2" t="n">
        <v>-10.56101247447299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12.22030028450933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1.131437219214715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36.42491991731245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-54.63216110402858</v>
      </c>
      <c r="E16" t="n">
        <v>-54.3871000029952</v>
      </c>
      <c r="F16" t="n">
        <v>-22.76004836728446</v>
      </c>
      <c r="G16" t="n">
        <v>-36.03738976394022</v>
      </c>
      <c r="H16" t="n">
        <v>-30.2518689127907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11.65014337487069</v>
      </c>
      <c r="E17" t="n">
        <v>-14.55237052788174</v>
      </c>
      <c r="F17" t="n">
        <v>-0.3107349198410714</v>
      </c>
      <c r="G17" t="n">
        <v>-19.79919371493109</v>
      </c>
      <c r="H17" t="n">
        <v>1.648576975260174</v>
      </c>
      <c r="I17" t="n">
        <v>10.56934094130371</v>
      </c>
      <c r="J17" t="n">
        <v>-7.304651090116887</v>
      </c>
    </row>
    <row r="18">
      <c r="A18" s="2" t="n">
        <v>44834</v>
      </c>
      <c r="B18" t="n">
        <v>13.84102784217438</v>
      </c>
      <c r="C18" t="n">
        <v>32.99376139327897</v>
      </c>
      <c r="D18" t="n">
        <v>57.79699390368796</v>
      </c>
      <c r="E18" t="n">
        <v>17.16418311736432</v>
      </c>
      <c r="F18" t="n">
        <v>22.95738536967666</v>
      </c>
      <c r="G18" t="n">
        <v>42.09624763531581</v>
      </c>
      <c r="H18" t="n">
        <v>42.03854736234809</v>
      </c>
      <c r="I18" t="n">
        <v>39.58639522565499</v>
      </c>
      <c r="J18" t="n">
        <v>111.9602203369141</v>
      </c>
    </row>
    <row r="19">
      <c r="A19" s="2" t="n">
        <v>44742</v>
      </c>
      <c r="B19" t="n">
        <v>1.3667056843085</v>
      </c>
      <c r="C19" t="n">
        <v>4.454954472923656</v>
      </c>
      <c r="D19" t="n">
        <v>8.74301603041523</v>
      </c>
      <c r="E19" t="n">
        <v>0.7781910896766497</v>
      </c>
      <c r="F19" t="n">
        <v>-13.19426306176022</v>
      </c>
      <c r="G19" t="n">
        <v>42.00431940783369</v>
      </c>
      <c r="H19" t="n">
        <v>21.30326313889901</v>
      </c>
      <c r="I19" t="n">
        <v>11.30800936277003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2026-09-18T09:57:54Z</dcterms:created>
  <dcterms:modified xmlns:dcterms="http://purl.org/dc/terms/" xmlns:xsi="http://www.w3.org/2001/XMLSchema-instance" xsi:type="dcterms:W3CDTF">2026-09-18T09:57:55Z</dcterms:modified>
</cp:coreProperties>
</file>