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372.3961181640625</v>
      </c>
      <c r="I2" t="n">
        <v>1741.24853515625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1715.171142578125</v>
      </c>
      <c r="E3" t="n">
        <v>1366.699951171875</v>
      </c>
      <c r="F3" t="n">
        <v>719.5975341796875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1769.107543945312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1709.2841796875</v>
      </c>
      <c r="E5" t="n">
        <v>1409.800048828125</v>
      </c>
      <c r="F5" t="n">
        <v>720.1328735351562</v>
      </c>
      <c r="G5" t="n">
        <v>19.96999931335449</v>
      </c>
      <c r="H5" t="n">
        <v>372.4442443847656</v>
      </c>
      <c r="I5" t="n">
        <v>1795.86865234375</v>
      </c>
      <c r="J5" t="n">
        <v>119.9499969482422</v>
      </c>
    </row>
    <row r="6">
      <c r="A6" s="2" t="n">
        <v>44568</v>
      </c>
      <c r="B6" t="n">
        <v>2183.90576171875</v>
      </c>
      <c r="C6" t="n">
        <v>1776</v>
      </c>
      <c r="D6" t="n">
        <v>1695.315551757812</v>
      </c>
      <c r="E6" t="n">
        <v>1423.099975585938</v>
      </c>
      <c r="F6" t="n">
        <v>716.53125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1839.793090820312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2212.774169921875</v>
      </c>
      <c r="C9" t="n">
        <v>1928.25</v>
      </c>
      <c r="D9" t="n">
        <v>1826.023559570312</v>
      </c>
      <c r="E9" t="n">
        <v>1647.550048828125</v>
      </c>
      <c r="F9" t="n">
        <v>743.25146484375</v>
      </c>
      <c r="G9" t="n">
        <v>23.8799991607666</v>
      </c>
      <c r="H9" t="n">
        <v>382.8847961425781</v>
      </c>
      <c r="I9" t="n">
        <v>1794.071044921875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2153.9375</v>
      </c>
      <c r="C13" t="n">
        <v>2026.75</v>
      </c>
      <c r="D13" t="n">
        <v>1836.849609375</v>
      </c>
      <c r="E13" t="n">
        <v>1900.099975585938</v>
      </c>
      <c r="F13" t="n">
        <v>742.6674194335938</v>
      </c>
      <c r="G13" t="n">
        <v>21.95000076293945</v>
      </c>
      <c r="H13" t="n">
        <v>366.2857055664062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1845.180908203125</v>
      </c>
      <c r="E14" t="n">
        <v>1938.449951171875</v>
      </c>
      <c r="F14" t="n">
        <v>724.4159545898438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1801.060913085938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2071.91845703125</v>
      </c>
      <c r="C17" t="n">
        <v>2035.900024414062</v>
      </c>
      <c r="D17" t="n">
        <v>1711.978393554688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1682.244750976562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1689.927368164062</v>
      </c>
      <c r="E20" t="n">
        <v>1938.400024414062</v>
      </c>
      <c r="F20" t="n">
        <v>691.2711181640625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1711.130004882812</v>
      </c>
      <c r="E21" t="n">
        <v>1877.849975585938</v>
      </c>
      <c r="F21" t="n">
        <v>697.257568359375</v>
      </c>
      <c r="G21" t="n">
        <v>21.25</v>
      </c>
      <c r="H21" t="n">
        <v>351.3706665039062</v>
      </c>
      <c r="I21" t="n">
        <v>1818.585205078125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1775.386840820312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1747.948120117188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1712.177978515625</v>
      </c>
      <c r="E27" t="n">
        <v>1928</v>
      </c>
      <c r="F27" t="n">
        <v>698.7177124023438</v>
      </c>
      <c r="G27" t="n">
        <v>21.6299991607666</v>
      </c>
      <c r="H27" t="n">
        <v>362.0998840332031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1779.17822265625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2150.20947265625</v>
      </c>
      <c r="C30" t="n">
        <v>2016.050048828125</v>
      </c>
      <c r="D30" t="n">
        <v>1760.370361328125</v>
      </c>
      <c r="E30" t="n">
        <v>1907.599975585938</v>
      </c>
      <c r="F30" t="n">
        <v>704.4609375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2058.9658203125</v>
      </c>
      <c r="C31" t="n">
        <v>1915.25</v>
      </c>
      <c r="D31" t="n">
        <v>1660.24365234375</v>
      </c>
      <c r="E31" t="n">
        <v>1862.150024414062</v>
      </c>
      <c r="F31" t="n">
        <v>677.25390625</v>
      </c>
      <c r="G31" t="n">
        <v>22.67000007629395</v>
      </c>
      <c r="H31" t="n">
        <v>341.6998901367188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1740.364868164062</v>
      </c>
      <c r="E32" t="n">
        <v>1889.5</v>
      </c>
      <c r="F32" t="n">
        <v>701.4432373046875</v>
      </c>
      <c r="G32" t="n">
        <v>23.59000015258789</v>
      </c>
      <c r="H32" t="n">
        <v>349.8310241699219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721.0576171875</v>
      </c>
      <c r="G33" t="n">
        <v>25.35000038146973</v>
      </c>
      <c r="H33" t="n">
        <v>347.088623046875</v>
      </c>
      <c r="I33" t="n">
        <v>1683.882690429688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346.2225952148438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1681.4462890625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1663.985229492188</v>
      </c>
      <c r="E37" t="n">
        <v>1971.949951171875</v>
      </c>
      <c r="F37" t="n">
        <v>686.7933959960938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1684.938720703125</v>
      </c>
      <c r="E38" t="n">
        <v>1987.349975585938</v>
      </c>
      <c r="F38" t="n">
        <v>687.9127807617188</v>
      </c>
      <c r="G38" t="n">
        <v>25.11000061035156</v>
      </c>
      <c r="H38" t="n">
        <v>318.4612121582031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1570.898193359375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688.69140625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1665.459716796875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279.2489929199219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681.5369873046875</v>
      </c>
      <c r="G44" t="n">
        <v>23.95000076293945</v>
      </c>
      <c r="H44" t="n">
        <v>281.5584106445312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1560.566284179688</v>
      </c>
      <c r="E45" t="n">
        <v>1803.75</v>
      </c>
      <c r="F45" t="n">
        <v>659.7810668945312</v>
      </c>
      <c r="G45" t="n">
        <v>23.29000091552734</v>
      </c>
      <c r="H45" t="n">
        <v>270.588623046875</v>
      </c>
      <c r="I45" t="n">
        <v>1712.440795898438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1598.03271484375</v>
      </c>
      <c r="E46" t="n">
        <v>1783.949951171875</v>
      </c>
      <c r="F46" t="n">
        <v>670.5372314453125</v>
      </c>
      <c r="G46" t="n">
        <v>23.73999977111816</v>
      </c>
      <c r="H46" t="n">
        <v>272.2244567871094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1912.661987304688</v>
      </c>
      <c r="C47" t="n">
        <v>2164.64990234375</v>
      </c>
      <c r="D47" t="n">
        <v>1652.8603515625</v>
      </c>
      <c r="E47" t="n">
        <v>1828.75</v>
      </c>
      <c r="F47" t="n">
        <v>695.115966796875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1738.967895507812</v>
      </c>
      <c r="E48" t="n">
        <v>1881.849975585938</v>
      </c>
      <c r="F48" t="n">
        <v>710.9827270507812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282.3763122558594</v>
      </c>
      <c r="I49" t="n">
        <v>1659.418334960938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280.2112121582031</v>
      </c>
      <c r="I50" t="n">
        <v>1647.93505859375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702.1246337890625</v>
      </c>
      <c r="G51" t="n">
        <v>24.45999908447266</v>
      </c>
      <c r="H51" t="n">
        <v>283.964111328125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294.6452026367188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715.6065063476562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1827.470581054688</v>
      </c>
      <c r="E55" t="n">
        <v>1877.449951171875</v>
      </c>
      <c r="F55" t="n">
        <v>719.5001831054688</v>
      </c>
      <c r="G55" t="n">
        <v>24.75</v>
      </c>
      <c r="H55" t="n">
        <v>289.5452270507812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1806.966186523438</v>
      </c>
      <c r="E56" t="n">
        <v>1921.400024414062</v>
      </c>
      <c r="F56" t="n">
        <v>714.2435913085938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1862.841430664062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2138.066650390625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2177.609375</v>
      </c>
      <c r="J60" t="n">
        <v>227.5500030517578</v>
      </c>
    </row>
    <row r="61">
      <c r="A61" s="2" t="n">
        <v>44650</v>
      </c>
      <c r="B61" t="n">
        <v>2056.097900390625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2061.24853515625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2366.3330078125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2661.10107421875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2192.056396484375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2228.874755859375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2365.932861328125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2179.08544921875</v>
      </c>
      <c r="E74" t="n">
        <v>2810.85009765625</v>
      </c>
      <c r="F74" t="n">
        <v>805.6474609375</v>
      </c>
      <c r="G74" t="n">
        <v>47.0099983215332</v>
      </c>
      <c r="H74" t="n">
        <v>364.8892211914062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2439.774658203125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2268.23681640625</v>
      </c>
      <c r="E76" t="n">
        <v>2882.800048828125</v>
      </c>
      <c r="F76" t="n">
        <v>850.9111938476562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369.8519897460938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2389.965087890625</v>
      </c>
      <c r="E78" t="n">
        <v>2952.449951171875</v>
      </c>
      <c r="F78" t="n">
        <v>885.3214111328125</v>
      </c>
      <c r="G78" t="n">
        <v>57.13000106811523</v>
      </c>
      <c r="H78" t="n">
        <v>378.5000610351562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2328.90087890625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2373.251953125</v>
      </c>
      <c r="E80" t="n">
        <v>2912.199951171875</v>
      </c>
      <c r="F80" t="n">
        <v>863.516845703125</v>
      </c>
      <c r="G80" t="n">
        <v>56.84999847412109</v>
      </c>
      <c r="H80" t="n">
        <v>376.7311401367188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2242.693115234375</v>
      </c>
      <c r="E85" t="n">
        <v>2874.800048828125</v>
      </c>
      <c r="F85" t="n">
        <v>789.8294677734375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2192.7548828125</v>
      </c>
      <c r="E86" t="n">
        <v>2706.39990234375</v>
      </c>
      <c r="F86" t="n">
        <v>771.5291137695312</v>
      </c>
      <c r="G86" t="n">
        <v>56.31999969482422</v>
      </c>
      <c r="H86" t="n">
        <v>360.4177551269531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2104.801513671875</v>
      </c>
      <c r="E87" t="n">
        <v>2486.699951171875</v>
      </c>
      <c r="F87" t="n">
        <v>748.6539916992188</v>
      </c>
      <c r="G87" t="n">
        <v>53.5099983215332</v>
      </c>
      <c r="H87" t="n">
        <v>352.0154418945312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352.8507385253906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2290.74365234375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2365.634033203125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361.6462097167969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2176.2421875</v>
      </c>
      <c r="E93" t="n">
        <v>2396.10009765625</v>
      </c>
      <c r="F93" t="n">
        <v>739.6011352539062</v>
      </c>
      <c r="G93" t="n">
        <v>58.93999862670898</v>
      </c>
      <c r="H93" t="n">
        <v>354.8653564453125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713.3189697265625</v>
      </c>
      <c r="G94" t="n">
        <v>59.47999954223633</v>
      </c>
      <c r="H94" t="n">
        <v>357.7152709960938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2214.606201171875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733.5172119140625</v>
      </c>
      <c r="G96" t="n">
        <v>65.56999969482422</v>
      </c>
      <c r="H96" t="n">
        <v>357.1747741699219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2155.38818359375</v>
      </c>
      <c r="E97" t="n">
        <v>2136.300048828125</v>
      </c>
      <c r="F97" t="n">
        <v>732.1544799804688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2075.5166015625</v>
      </c>
      <c r="E100" t="n">
        <v>2166.449951171875</v>
      </c>
      <c r="F100" t="n">
        <v>684.4085083007812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2162.721923828125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357.0765075683594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676.7671508789062</v>
      </c>
      <c r="G111" t="n">
        <v>53.2400016784668</v>
      </c>
      <c r="H111" t="n">
        <v>356.437744140625</v>
      </c>
      <c r="I111" t="n">
        <v>2334.1298828125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2191.557373046875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2078.360595703125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651.1663818359375</v>
      </c>
      <c r="G115" t="n">
        <v>52.2599983215332</v>
      </c>
      <c r="H115" t="n">
        <v>351.1800537109375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1986.28955078125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2156.9853515625</v>
      </c>
      <c r="E117" t="n">
        <v>1809.099975585938</v>
      </c>
      <c r="F117" t="n">
        <v>670.7805786132812</v>
      </c>
      <c r="G117" t="n">
        <v>50.81000137329102</v>
      </c>
      <c r="H117" t="n">
        <v>352.7032775878906</v>
      </c>
      <c r="I117" t="n">
        <v>2379.41357421875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657.3474731445312</v>
      </c>
      <c r="G119" t="n">
        <v>50.52000045776367</v>
      </c>
      <c r="H119" t="n">
        <v>352.7524719238281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354.3739318847656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2176.74072265625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2215.155029296875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2256.812255859375</v>
      </c>
      <c r="E126" t="n">
        <v>1883.599975585938</v>
      </c>
      <c r="F126" t="n">
        <v>663.8694458007812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361.891845703125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684.8950805664062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2287.94287109375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709.814697265625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2135.32763671875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363.5133972167969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716.3982543945312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2135.769775390625</v>
      </c>
      <c r="C136" t="n">
        <v>2980.5</v>
      </c>
      <c r="D136" t="n">
        <v>2419.19873046875</v>
      </c>
      <c r="E136" t="n">
        <v>2093.25</v>
      </c>
      <c r="F136" t="n">
        <v>725.0726318359375</v>
      </c>
      <c r="G136" t="n">
        <v>57.97000122070312</v>
      </c>
      <c r="H136" t="n">
        <v>364.2996215820312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2446.847900390625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2446.6484375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2136.3095703125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2153.403564453125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2545.968017578125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363.5625610351562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745.5579223632812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749.3316040039062</v>
      </c>
      <c r="G144" t="n">
        <v>64.38999938964844</v>
      </c>
      <c r="H144" t="n">
        <v>364.4469909667969</v>
      </c>
      <c r="I144" t="n">
        <v>3001.782958984375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2187.395751953125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786.381591796875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3342.815185546875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2786.8291015625</v>
      </c>
      <c r="E151" t="n">
        <v>2165.199951171875</v>
      </c>
      <c r="F151" t="n">
        <v>785.744384765625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3347.70849609375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389.2610473632812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3147.922607421875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3426.250732421875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3133.847900390625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3454.910888671875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3634.265380859375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3349.70556640625</v>
      </c>
      <c r="E167" t="n">
        <v>2383.10009765625</v>
      </c>
      <c r="F167" t="n">
        <v>835.0465087890625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3656.23486328125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3456.51123046875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888.857177734375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929.0436401367188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2565.576171875</v>
      </c>
      <c r="C177" t="n">
        <v>4094.75</v>
      </c>
      <c r="D177" t="n">
        <v>3695.476318359375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555.146484375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3827.58544921875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524.8292236328125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846.2692260742188</v>
      </c>
      <c r="G183" t="n">
        <v>73.30000305175781</v>
      </c>
      <c r="H183" t="n">
        <v>502.3737182617188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827.4501953125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806.7198486328125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3279.03369140625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3303.46923828125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2327.586181640625</v>
      </c>
      <c r="C192" t="n">
        <v>3191.449951171875</v>
      </c>
      <c r="D192" t="n">
        <v>3240.354248046875</v>
      </c>
      <c r="E192" t="n">
        <v>2155.89990234375</v>
      </c>
      <c r="F192" t="n">
        <v>792.0664672851562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491.5636901855469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3217.79541015625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3198.462890625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3227.77685546875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2204.1943359375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2180.223876953125</v>
      </c>
      <c r="C198" t="n">
        <v>3243</v>
      </c>
      <c r="D198" t="n">
        <v>3278.33544921875</v>
      </c>
      <c r="E198" t="n">
        <v>2153.75</v>
      </c>
      <c r="F198" t="n">
        <v>793.8797607421875</v>
      </c>
      <c r="G198" t="n">
        <v>69.12000274658203</v>
      </c>
      <c r="H198" t="n">
        <v>499.08154296875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785.744384765625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789.5181274414062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3294.505859375</v>
      </c>
      <c r="E203" t="n">
        <v>2079.89990234375</v>
      </c>
      <c r="F203" t="n">
        <v>784.4701538085938</v>
      </c>
      <c r="G203" t="n">
        <v>66.47000122070312</v>
      </c>
      <c r="H203" t="n">
        <v>504.2408752441406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804.0243530273438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825.0978393554688</v>
      </c>
      <c r="G207" t="n">
        <v>69.77999877929688</v>
      </c>
      <c r="H207" t="n">
        <v>534.6565551757812</v>
      </c>
      <c r="I207" t="n">
        <v>3676.157958984375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3583.87939453125</v>
      </c>
      <c r="E209" t="n">
        <v>2106.699951171875</v>
      </c>
      <c r="F209" t="n">
        <v>817.3056030273438</v>
      </c>
      <c r="G209" t="n">
        <v>67.34999847412109</v>
      </c>
      <c r="H209" t="n">
        <v>530.1851196289062</v>
      </c>
      <c r="I209" t="n">
        <v>3655.8857421875</v>
      </c>
      <c r="J209" t="n">
        <v>318.6000061035156</v>
      </c>
    </row>
    <row r="210">
      <c r="A210" s="2" t="n">
        <v>44869</v>
      </c>
      <c r="B210" t="n">
        <v>2437.076171875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3953.4072265625</v>
      </c>
      <c r="E211" t="n">
        <v>2165.699951171875</v>
      </c>
      <c r="F211" t="n">
        <v>836.0755615234375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873.1255493164062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548.5130615234375</v>
      </c>
      <c r="I213" t="n">
        <v>3702.022705078125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547.9234619140625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888.9061279296875</v>
      </c>
      <c r="G216" t="n">
        <v>71.41000366210938</v>
      </c>
      <c r="H216" t="n">
        <v>576.3245239257812</v>
      </c>
      <c r="I216" t="n">
        <v>3879.978515625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3994.582275390625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3655.985595703125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553.18115234375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548.21826171875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862.1477661132812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861.1676025390625</v>
      </c>
      <c r="G225" t="n">
        <v>65.65000152587891</v>
      </c>
      <c r="H225" t="n">
        <v>558.6351928710938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3595.069091796875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863.52001953125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870.5771484375</v>
      </c>
      <c r="G229" t="n">
        <v>65.05999755859375</v>
      </c>
      <c r="H229" t="n">
        <v>567.97119140625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875.4290771484375</v>
      </c>
      <c r="G230" t="n">
        <v>64.61000061035156</v>
      </c>
      <c r="H230" t="n">
        <v>563.45068359375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571.9513549804688</v>
      </c>
      <c r="I232" t="n">
        <v>3725.240234375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3616.339599609375</v>
      </c>
      <c r="J234" t="n">
        <v>330.8500061035156</v>
      </c>
    </row>
    <row r="235">
      <c r="A235" s="2" t="n">
        <v>44907</v>
      </c>
      <c r="B235" t="n">
        <v>2595.93212890625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3636.0126953125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574.4572143554688</v>
      </c>
      <c r="I236" t="n">
        <v>3581.387451171875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4048.434326171875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843.3777465820312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550.429443359375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2496.266357421875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529.890380859375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523.6499633789062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778.3441772460938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3307.1640625</v>
      </c>
      <c r="J245" t="n">
        <v>343.2999877929688</v>
      </c>
    </row>
    <row r="246">
      <c r="A246" s="2" t="n">
        <v>44922</v>
      </c>
      <c r="B246" t="n">
        <v>2434.423583984375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794.2718505859375</v>
      </c>
      <c r="G247" t="n">
        <v>60.70000076293945</v>
      </c>
      <c r="H247" t="n">
        <v>509.4494018554688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3823.992431640625</v>
      </c>
      <c r="E251" t="n">
        <v>1892.949951171875</v>
      </c>
      <c r="F251" t="n">
        <v>804.1715087890625</v>
      </c>
      <c r="G251" t="n">
        <v>58.95000076293945</v>
      </c>
      <c r="H251" t="n">
        <v>521.78271484375</v>
      </c>
      <c r="I251" t="n">
        <v>3593.720947265625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790.106201171875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3848.298095703125</v>
      </c>
      <c r="E255" t="n">
        <v>1891.449951171875</v>
      </c>
      <c r="F255" t="n">
        <v>800.44677734375</v>
      </c>
      <c r="G255" t="n">
        <v>57.54000091552734</v>
      </c>
      <c r="H255" t="n">
        <v>515.6897583007812</v>
      </c>
      <c r="I255" t="n">
        <v>3624.029052734375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780.5986938476562</v>
      </c>
      <c r="G256" t="n">
        <v>55.84000015258789</v>
      </c>
      <c r="H256" t="n">
        <v>505.5675964355469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780.6475830078125</v>
      </c>
      <c r="G257" t="n">
        <v>55.2400016784668</v>
      </c>
      <c r="H257" t="n">
        <v>499.3272705078125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2322.8212890625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2325.57177734375</v>
      </c>
      <c r="C259" t="n">
        <v>2689.050048828125</v>
      </c>
      <c r="D259" t="n">
        <v>3714.3916015625</v>
      </c>
      <c r="E259" t="n">
        <v>1915.650024414062</v>
      </c>
      <c r="F259" t="n">
        <v>778.88330078125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771.43408203125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3632.740234375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511.4639892578125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760.6524047851562</v>
      </c>
      <c r="G263" t="n">
        <v>55.5099983215332</v>
      </c>
      <c r="H263" t="n">
        <v>510.2846984863281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759.0841064453125</v>
      </c>
      <c r="G264" t="n">
        <v>55.0099983215332</v>
      </c>
      <c r="H264" t="n">
        <v>508.8106079101562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753.7911987304688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746.0971069335938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2887.596435546875</v>
      </c>
      <c r="E269" t="n">
        <v>1189</v>
      </c>
      <c r="F269" t="n">
        <v>585.1549682617188</v>
      </c>
      <c r="G269" t="n">
        <v>47.11000061035156</v>
      </c>
      <c r="H269" t="n">
        <v>380.8095397949219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2968.49853515625</v>
      </c>
      <c r="E270" t="n">
        <v>1223.900024414062</v>
      </c>
      <c r="F270" t="n">
        <v>600.494384765625</v>
      </c>
      <c r="G270" t="n">
        <v>44.7599983215332</v>
      </c>
      <c r="H270" t="n">
        <v>394.2730102539062</v>
      </c>
      <c r="I270" t="n">
        <v>2105.31201171875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1808.870849609375</v>
      </c>
      <c r="C272" t="n">
        <v>1551.150024414062</v>
      </c>
      <c r="D272" t="n">
        <v>1562.407348632812</v>
      </c>
      <c r="E272" t="n">
        <v>1039.849975585938</v>
      </c>
      <c r="F272" t="n">
        <v>453.2745666503906</v>
      </c>
      <c r="G272" t="n">
        <v>40.40999984741211</v>
      </c>
      <c r="H272" t="n">
        <v>346.4629516601562</v>
      </c>
      <c r="I272" t="n">
        <v>1705.360717773438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1958.984130859375</v>
      </c>
      <c r="C275" t="n">
        <v>1252.199951171875</v>
      </c>
      <c r="D275" t="n">
        <v>1799.675537109375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1843.595581054688</v>
      </c>
      <c r="E278" t="n">
        <v>724.25</v>
      </c>
      <c r="F278" t="n">
        <v>572.36376953125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1775.868896484375</v>
      </c>
      <c r="E281" t="n">
        <v>621</v>
      </c>
      <c r="F281" t="n">
        <v>557.7593994140625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567.1689453125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1568.246704101562</v>
      </c>
      <c r="E285" t="n">
        <v>567.4000244140625</v>
      </c>
      <c r="F285" t="n">
        <v>571.6287841796875</v>
      </c>
      <c r="G285" t="n">
        <v>34.20000076293945</v>
      </c>
      <c r="H285" t="n">
        <v>346.7577514648438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831.8590698242188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339.2890014648438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1361.373168945312</v>
      </c>
      <c r="E290" t="n">
        <v>485.2999877929688</v>
      </c>
      <c r="F290" t="n">
        <v>580.6951293945312</v>
      </c>
      <c r="G290" t="n">
        <v>29.26000022888184</v>
      </c>
      <c r="H290" t="n">
        <v>336.193359375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1604.330810546875</v>
      </c>
      <c r="E292" t="n">
        <v>535</v>
      </c>
      <c r="F292" t="n">
        <v>610.5410766601562</v>
      </c>
      <c r="G292" t="n">
        <v>32.25</v>
      </c>
      <c r="H292" t="n">
        <v>364.2996215820312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1876.086547851562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780.2297973632812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1979.298583984375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860.1702270507812</v>
      </c>
      <c r="J295" t="n">
        <v>242.1999969482422</v>
      </c>
    </row>
    <row r="296">
      <c r="A296" s="2" t="n">
        <v>44994</v>
      </c>
      <c r="B296" t="n">
        <v>1827.3896484375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1892.756225585938</v>
      </c>
      <c r="E297" t="n">
        <v>682.7000122070312</v>
      </c>
      <c r="F297" t="n">
        <v>683.954833984375</v>
      </c>
      <c r="G297" t="n">
        <v>40.97999954223633</v>
      </c>
      <c r="H297" t="n">
        <v>371.8175048828125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1870.995727539062</v>
      </c>
      <c r="E298" t="n">
        <v>716.7999877929688</v>
      </c>
      <c r="F298" t="n">
        <v>667.6842651367188</v>
      </c>
      <c r="G298" t="n">
        <v>43.02000045776367</v>
      </c>
      <c r="H298" t="n">
        <v>361.6462097167969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1835.66015625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918.590087890625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1840.451293945312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666.8511962890625</v>
      </c>
      <c r="G302" t="n">
        <v>39.9900016784668</v>
      </c>
      <c r="H302" t="n">
        <v>371.915771484375</v>
      </c>
      <c r="I302" t="n">
        <v>896.520263671875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1801.671752929688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851.7317504882812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1820.936889648438</v>
      </c>
      <c r="E304" t="n">
        <v>891.0499877929688</v>
      </c>
      <c r="F304" t="n">
        <v>651.609619140625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1006.070007324219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616.6179809570312</v>
      </c>
      <c r="G308" t="n">
        <v>36.59999847412109</v>
      </c>
      <c r="H308" t="n">
        <v>363.6116638183594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1678.94677734375</v>
      </c>
      <c r="C312" t="n">
        <v>943.4000244140625</v>
      </c>
      <c r="D312" t="n">
        <v>1714.330688476562</v>
      </c>
      <c r="E312" t="n">
        <v>837.4500122070312</v>
      </c>
      <c r="F312" t="n">
        <v>615.34375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1694.916015625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1799.875122070312</v>
      </c>
      <c r="E316" t="n">
        <v>944.0999755859375</v>
      </c>
      <c r="F316" t="n">
        <v>640.9750366210938</v>
      </c>
      <c r="G316" t="n">
        <v>38.79999923706055</v>
      </c>
      <c r="H316" t="n">
        <v>377.7630310058594</v>
      </c>
      <c r="I316" t="n">
        <v>950.1468505859375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644.6995239257812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1736.466918945312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368.6236267089844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373.7338256835938</v>
      </c>
      <c r="I324" t="n">
        <v>889.9293823242188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1841.249877929688</v>
      </c>
      <c r="E325" t="n">
        <v>931.1500244140625</v>
      </c>
      <c r="F325" t="n">
        <v>658.1277465820312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382.0870666503906</v>
      </c>
      <c r="I327" t="n">
        <v>915.8438110351562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1921.453857421875</v>
      </c>
      <c r="E328" t="n">
        <v>951</v>
      </c>
      <c r="F328" t="n">
        <v>667.7822265625</v>
      </c>
      <c r="G328" t="n">
        <v>44.97000122070312</v>
      </c>
      <c r="H328" t="n">
        <v>389.6540832519531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1733.126953125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1835.66015625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1735.238891601562</v>
      </c>
      <c r="C331" t="n">
        <v>1011.549987792969</v>
      </c>
      <c r="D331" t="n">
        <v>1907.778930664062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1733.617919921875</v>
      </c>
      <c r="C332" t="n">
        <v>999</v>
      </c>
      <c r="D332" t="n">
        <v>1916.812377929688</v>
      </c>
      <c r="E332" t="n">
        <v>940.5499877929688</v>
      </c>
      <c r="F332" t="n">
        <v>670.3306884765625</v>
      </c>
      <c r="G332" t="n">
        <v>47.97000122070312</v>
      </c>
      <c r="H332" t="n">
        <v>393.6342163085938</v>
      </c>
      <c r="I332" t="n">
        <v>917.5414428710938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1884.071899414062</v>
      </c>
      <c r="E333" t="n">
        <v>917.2999877929688</v>
      </c>
      <c r="F333" t="n">
        <v>671.5068359375</v>
      </c>
      <c r="G333" t="n">
        <v>47.7400016784668</v>
      </c>
      <c r="H333" t="n">
        <v>398.4987487792969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843.9423217773438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1888.713500976562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1885.718872070312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671.0167236328125</v>
      </c>
      <c r="G340" t="n">
        <v>46.86999893188477</v>
      </c>
      <c r="H340" t="n">
        <v>399.2848815917969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1886.5673828125</v>
      </c>
      <c r="E341" t="n">
        <v>860.5499877929688</v>
      </c>
      <c r="F341" t="n">
        <v>651.7567749023438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719.4857177734375</v>
      </c>
      <c r="G344" t="n">
        <v>52.04999923706055</v>
      </c>
      <c r="H344" t="n">
        <v>419.9223327636719</v>
      </c>
      <c r="I344" t="n">
        <v>757.5609741210938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2471.104248046875</v>
      </c>
      <c r="E345" t="n">
        <v>984.25</v>
      </c>
      <c r="F345" t="n">
        <v>703.9991455078125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2532.841796875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2529.447998046875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719.4857177734375</v>
      </c>
      <c r="G349" t="n">
        <v>50.22000122070312</v>
      </c>
      <c r="H349" t="n">
        <v>423.4601440429688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693.3988647460938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680.5665893554688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451.222412109375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1819.186157226562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2424.73828125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448.4215698242188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653.4537353515625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450.4361877441406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1805.874389648438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437.1693420410156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700.1275024414062</v>
      </c>
      <c r="G367" t="n">
        <v>48.47999954223633</v>
      </c>
      <c r="H367" t="n">
        <v>418.4481811523438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2291.4306640625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705.95947265625</v>
      </c>
      <c r="G369" t="n">
        <v>50.61999893188477</v>
      </c>
      <c r="H369" t="n">
        <v>426.3592834472656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2397.63720703125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724.5825805664062</v>
      </c>
      <c r="G371" t="n">
        <v>49.97000122070312</v>
      </c>
      <c r="H371" t="n">
        <v>418.5465087890625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2383.36328125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2398.5361328125</v>
      </c>
      <c r="E375" t="n">
        <v>962.2000122070312</v>
      </c>
      <c r="F375" t="n">
        <v>725.3666381835938</v>
      </c>
      <c r="G375" t="n">
        <v>49.29000091552734</v>
      </c>
      <c r="H375" t="n">
        <v>424.0497741699219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416.685791015625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2372.933837890625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1772.539428710938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411.3974914550781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2416.525390625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2414.9775390625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2425.16357421875</v>
      </c>
      <c r="E390" t="n">
        <v>1119.199951171875</v>
      </c>
      <c r="F390" t="n">
        <v>733.8939819335938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792.1614990234375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2536.115966796875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2476.395263671875</v>
      </c>
      <c r="E404" t="n">
        <v>933.5</v>
      </c>
      <c r="F404" t="n">
        <v>798.9207153320312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1954.226928710938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796.7498779296875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2416.026123046875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2467.307861328125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2515.94287109375</v>
      </c>
      <c r="E420" t="n">
        <v>1001.200012207031</v>
      </c>
      <c r="F420" t="n">
        <v>814.0673828125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2611.46533203125</v>
      </c>
      <c r="E421" t="n">
        <v>1014.650024414062</v>
      </c>
      <c r="F421" t="n">
        <v>870.7560424804688</v>
      </c>
      <c r="G421" t="n">
        <v>79.68000030517578</v>
      </c>
      <c r="H421" t="n">
        <v>445.6971130371094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2532.321044921875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2516.442138671875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641.2678833007812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2536.665283203125</v>
      </c>
      <c r="E425" t="n">
        <v>1006.450012207031</v>
      </c>
      <c r="F425" t="n">
        <v>834.4437866210938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807.2093505859375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636.0230712890625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2471.951171875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602.3062744140625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1961.287353515625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804.0517578125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2451.27880859375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788.0171508789062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549.9078979492188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760.1414794921875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2243.007080078125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542.1656494140625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542.2154541015625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792.950927734375</v>
      </c>
      <c r="G467" t="n">
        <v>77.98999786376953</v>
      </c>
      <c r="H467" t="n">
        <v>416.6363830566406</v>
      </c>
      <c r="I467" t="n">
        <v>530.5269775390625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1797.620483398438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814.5606689453125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2101.50244140625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1157.458984375</v>
      </c>
      <c r="J479" t="n">
        <v>289.25</v>
      </c>
    </row>
    <row r="480">
      <c r="A480" s="2" t="n">
        <v>45268</v>
      </c>
      <c r="B480" t="n">
        <v>2110.932861328125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1113.102661132812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1064.25732421875</v>
      </c>
      <c r="G485" t="n">
        <v>107.7699966430664</v>
      </c>
      <c r="H485" t="n">
        <v>516.3720703125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1025.239501953125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2064.47412109375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508.3161010742188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1010.775634765625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524.0821533203125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3094.071044921875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1187.15673828125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3052.427001953125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1025.03955078125</v>
      </c>
      <c r="J506" t="n">
        <v>274.6499938964844</v>
      </c>
    </row>
    <row r="507">
      <c r="A507" s="2" t="n">
        <v>45308</v>
      </c>
      <c r="B507" t="n">
        <v>2223.499755859375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2481.5654296875</v>
      </c>
      <c r="C514" t="n">
        <v>1072.699951171875</v>
      </c>
      <c r="D514" t="n">
        <v>3086.98046875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993.9702758789062</v>
      </c>
      <c r="J519" t="n">
        <v>267.3999938964844</v>
      </c>
    </row>
    <row r="520">
      <c r="A520" s="2" t="n">
        <v>45329</v>
      </c>
      <c r="B520" t="n">
        <v>2474.06103515625</v>
      </c>
      <c r="C520" t="n">
        <v>1065.849975585938</v>
      </c>
      <c r="D520" t="n">
        <v>3225.545654296875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1228.698974609375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3189.543701171875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2686.210693359375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585.9102783203125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606.0255126953125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2367.56640625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2412.5439453125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2419.209228515625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605.2840576171875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3229.14111328125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3206.521240234375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2492.9697265625</v>
      </c>
      <c r="C562" t="n">
        <v>1064.25</v>
      </c>
      <c r="D562" t="n">
        <v>3237.679443359375</v>
      </c>
      <c r="E562" t="n">
        <v>1907.5</v>
      </c>
      <c r="F562" t="n">
        <v>1334.3798828125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2411.951416015625</v>
      </c>
      <c r="C565" t="n">
        <v>1051.75</v>
      </c>
      <c r="D565" t="n">
        <v>3102.260009765625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917.6455078125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3039.493896484375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3035.549560546875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2762.962890625</v>
      </c>
      <c r="E580" t="n">
        <v>1712.150024414062</v>
      </c>
      <c r="F580" t="n">
        <v>1228.0576171875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2538.24365234375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2504.62158203125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  <row r="1176">
      <c r="A1176" s="2" t="n">
        <v>46293</v>
      </c>
      <c r="B1176" t="n">
        <v>1213.5</v>
      </c>
      <c r="C1176" t="n">
        <v>1287.900024414062</v>
      </c>
      <c r="D1176" t="n">
        <v>2831.10009765625</v>
      </c>
      <c r="E1176" t="n">
        <v>1235</v>
      </c>
      <c r="F1176" t="n">
        <v>1743.699951171875</v>
      </c>
      <c r="G1176" t="n">
        <v>196.1399993896484</v>
      </c>
      <c r="H1176" t="n">
        <v>374.3500061035156</v>
      </c>
      <c r="I1176" t="n">
        <v>594.4500122070312</v>
      </c>
      <c r="J1176" t="n">
        <v>69.11000061035156</v>
      </c>
      <c r="K1176" t="n">
        <v>49.88999938964844</v>
      </c>
    </row>
    <row r="1177">
      <c r="A1177" s="2" t="n">
        <v>46294</v>
      </c>
      <c r="B1177" t="n">
        <v>1202.599975585938</v>
      </c>
      <c r="C1177" t="n">
        <v>1305.800048828125</v>
      </c>
      <c r="D1177" t="n">
        <v>2972.89990234375</v>
      </c>
      <c r="E1177" t="n">
        <v>1260</v>
      </c>
      <c r="F1177" t="n">
        <v>1822</v>
      </c>
      <c r="G1177" t="n">
        <v>196.3000030517578</v>
      </c>
      <c r="H1177" t="n">
        <v>365.75</v>
      </c>
      <c r="I1177" t="n">
        <v>588.4000244140625</v>
      </c>
      <c r="J1177" t="n">
        <v>69.05999755859375</v>
      </c>
      <c r="K1177" t="n">
        <v>49.88999938964844</v>
      </c>
    </row>
    <row r="1178">
      <c r="A1178" s="2" t="n">
        <v>46295</v>
      </c>
      <c r="B1178" t="n">
        <v>1204.099975585938</v>
      </c>
      <c r="C1178" t="n">
        <v>1314.599975585938</v>
      </c>
      <c r="D1178" t="n">
        <v>2903.39990234375</v>
      </c>
      <c r="E1178" t="n">
        <v>1278</v>
      </c>
      <c r="F1178" t="n">
        <v>1798.300048828125</v>
      </c>
      <c r="G1178" t="n">
        <v>204</v>
      </c>
      <c r="H1178" t="n">
        <v>374</v>
      </c>
      <c r="I1178" t="n">
        <v>593.9000244140625</v>
      </c>
      <c r="J1178" t="n">
        <v>69.13999938964844</v>
      </c>
      <c r="K1178" t="n">
        <v>49.88999938964844</v>
      </c>
    </row>
    <row r="1179">
      <c r="A1179" s="2" t="n">
        <v>46296</v>
      </c>
      <c r="B1179" t="n">
        <v>1182.800048828125</v>
      </c>
      <c r="C1179" t="n">
        <v>1326.400024414062</v>
      </c>
      <c r="D1179" t="n">
        <v>2816.800048828125</v>
      </c>
      <c r="E1179" t="n">
        <v>1276.099975585938</v>
      </c>
      <c r="F1179" t="n">
        <v>1737.800048828125</v>
      </c>
      <c r="G1179" t="n">
        <v>196.2100067138672</v>
      </c>
      <c r="H1179" t="n">
        <v>362.25</v>
      </c>
      <c r="I1179" t="n">
        <v>583.0499877929688</v>
      </c>
      <c r="J1179" t="n">
        <v>68.08000183105469</v>
      </c>
      <c r="K1179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-1.768950019905746</v>
      </c>
      <c r="C2" t="n">
        <v>0.8976151717076997</v>
      </c>
      <c r="D2" t="n">
        <v>-2.982704981346795</v>
      </c>
      <c r="E2" t="n">
        <v>-0.1486717068906462</v>
      </c>
      <c r="F2" t="n">
        <v>-3.364288403340987</v>
      </c>
      <c r="G2" t="n">
        <v>-3.818624159869022</v>
      </c>
      <c r="H2" t="n">
        <v>-3.14171122994652</v>
      </c>
      <c r="I2" t="n">
        <v>-1.826912977785833</v>
      </c>
      <c r="J2" t="n">
        <v>-1.533117685784147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9.498979690765118</v>
      </c>
      <c r="E19" t="n">
        <v>12.61795956907161</v>
      </c>
      <c r="F19" t="n">
        <v>17.78052548791995</v>
      </c>
      <c r="G19" t="n">
        <v>2.208437546514141</v>
      </c>
      <c r="H19" t="n">
        <v>2.556976611417694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-0.6261436087702577</v>
      </c>
      <c r="E20" t="n">
        <v>-5.054552361040388</v>
      </c>
      <c r="F20" t="n">
        <v>2.836140032201317</v>
      </c>
      <c r="G20" t="n">
        <v>4.466918343308368</v>
      </c>
      <c r="H20" t="n">
        <v>0.250775626255817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3.146547053434068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0.5766645488120004</v>
      </c>
      <c r="C31" t="n">
        <v>5.407444639185499</v>
      </c>
      <c r="D31" t="n">
        <v>11.67545404992583</v>
      </c>
      <c r="E31" t="n">
        <v>6.158036863040528</v>
      </c>
      <c r="F31" t="n">
        <v>8.491204232254468</v>
      </c>
      <c r="G31" t="n">
        <v>23.40599746783077</v>
      </c>
      <c r="H31" t="n">
        <v>2.282621168438115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1.609339477702187</v>
      </c>
      <c r="C32" t="n">
        <v>3.749878429044062</v>
      </c>
      <c r="D32" t="n">
        <v>-4.454035710708237</v>
      </c>
      <c r="E32" t="n">
        <v>-2.043429665210794</v>
      </c>
      <c r="F32" t="n">
        <v>-1.263178235505569</v>
      </c>
      <c r="G32" t="n">
        <v>14.73397846832833</v>
      </c>
      <c r="H32" t="n">
        <v>1.232976914127226</v>
      </c>
      <c r="I32" t="n">
        <v>0.2752075315486158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1.064507492928168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8.138513568615835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10.28624439107486</v>
      </c>
      <c r="E35" t="n">
        <v>4.536628125978392</v>
      </c>
      <c r="F35" t="n">
        <v>17.8942749962139</v>
      </c>
      <c r="G35" t="n">
        <v>7.150340115695419</v>
      </c>
      <c r="H35" t="n">
        <v>7.563820924453313</v>
      </c>
      <c r="I35" t="n">
        <v>2.4697548945672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20.79242956930774</v>
      </c>
      <c r="E36" t="n">
        <v>55.22938610073884</v>
      </c>
      <c r="F36" t="n">
        <v>24.08844095975935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2.784742670775175</v>
      </c>
      <c r="E37" t="n">
        <v>12.8503286652526</v>
      </c>
      <c r="F37" t="n">
        <v>5.192732507593223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-4.9401280534632</v>
      </c>
      <c r="E38" t="n">
        <v>-7.648280214024627</v>
      </c>
      <c r="F38" t="n">
        <v>-4.896085900373349</v>
      </c>
      <c r="G38" t="n">
        <v>-3.815071313970964</v>
      </c>
      <c r="H38" t="n">
        <v>-0.0823883492873545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0.3240634192444247</v>
      </c>
      <c r="C39" t="n">
        <v>-0.20937399858032</v>
      </c>
      <c r="D39" t="n">
        <v>-0.2211591036942795</v>
      </c>
      <c r="E39" t="n">
        <v>6.299466802567633</v>
      </c>
      <c r="F39" t="n">
        <v>4.159304389975604</v>
      </c>
      <c r="G39" t="n">
        <v>17.47587201091527</v>
      </c>
      <c r="H39" t="n">
        <v>-0.8403317134902943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-0.6021056451853468</v>
      </c>
      <c r="C40" t="n">
        <v>-1.066163015700394</v>
      </c>
      <c r="D40" t="n">
        <v>-2.927122971947371</v>
      </c>
      <c r="E40" t="n">
        <v>-15.05991192358821</v>
      </c>
      <c r="F40" t="n">
        <v>1.844838458547282</v>
      </c>
      <c r="G40" t="n">
        <v>17.56312168975038</v>
      </c>
      <c r="H40" t="n">
        <v>-7.473006572657748</v>
      </c>
      <c r="I40" t="n">
        <v>-4.203711708872182</v>
      </c>
      <c r="J40" t="n">
        <v>-6.357877502164633</v>
      </c>
    </row>
    <row r="41">
      <c r="A41" s="2" t="n">
        <v>45138</v>
      </c>
      <c r="B41" t="n">
        <v>11.82700102606444</v>
      </c>
      <c r="C41" t="n">
        <v>6.966440170352728</v>
      </c>
      <c r="D41" t="n">
        <v>4.411836550713577</v>
      </c>
      <c r="E41" t="n">
        <v>15.58304478376236</v>
      </c>
      <c r="F41" t="n">
        <v>5.928866473414907</v>
      </c>
      <c r="G41" t="n">
        <v>9.385628401317447</v>
      </c>
      <c r="H41" t="n">
        <v>9.344479433073394</v>
      </c>
      <c r="I41" t="n">
        <v>1.429253683962362</v>
      </c>
      <c r="J41" t="n">
        <v>0.6376483051671933</v>
      </c>
    </row>
    <row r="42">
      <c r="A42" s="2" t="n">
        <v>45107</v>
      </c>
      <c r="B42" t="n">
        <v>2.053786671141311</v>
      </c>
      <c r="C42" t="n">
        <v>-1.216687531673721</v>
      </c>
      <c r="D42" t="n">
        <v>-4.22321958546481</v>
      </c>
      <c r="E42" t="n">
        <v>-3.252530162210432</v>
      </c>
      <c r="F42" t="n">
        <v>0.05415024319990192</v>
      </c>
      <c r="G42" t="n">
        <v>0.08011399015193099</v>
      </c>
      <c r="H42" t="n">
        <v>0.5429713919922641</v>
      </c>
      <c r="I42" t="n">
        <v>-1.437947532468964</v>
      </c>
      <c r="J42" t="n">
        <v>-4.413619280952474</v>
      </c>
    </row>
    <row r="43">
      <c r="A43" s="2" t="n">
        <v>45077</v>
      </c>
      <c r="B43" t="n">
        <v>0.8140231215046256</v>
      </c>
      <c r="C43" t="n">
        <v>-24.55194044908406</v>
      </c>
      <c r="D43" t="n">
        <v>29.52804063390415</v>
      </c>
      <c r="E43" t="n">
        <v>2.807572261517488</v>
      </c>
      <c r="F43" t="n">
        <v>8.447095607106657</v>
      </c>
      <c r="G43" t="n">
        <v>11.02957293714546</v>
      </c>
      <c r="H43" t="n">
        <v>6.834808549531513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5.737160059376079</v>
      </c>
      <c r="C44" t="n">
        <v>3.66547140892719</v>
      </c>
      <c r="D44" t="n">
        <v>9.968859779442596</v>
      </c>
      <c r="E44" t="n">
        <v>7.927137678102603</v>
      </c>
      <c r="F44" t="n">
        <v>7.817673773248646</v>
      </c>
      <c r="G44" t="n">
        <v>17.35386633308638</v>
      </c>
      <c r="H44" t="n">
        <v>8.466693273242566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-3.724662344575824</v>
      </c>
      <c r="C45" t="n">
        <v>54.46413907015047</v>
      </c>
      <c r="D45" t="n">
        <v>28.34621056745881</v>
      </c>
      <c r="E45" t="n">
        <v>81.56811180262491</v>
      </c>
      <c r="F45" t="n">
        <v>6.658805359492947</v>
      </c>
      <c r="G45" t="n">
        <v>30.96377100161289</v>
      </c>
      <c r="H45" t="n">
        <v>6.854717482614991</v>
      </c>
      <c r="I45" t="n">
        <v>27.8829882720756</v>
      </c>
      <c r="J45" t="n">
        <v>0.815147568504071</v>
      </c>
    </row>
    <row r="46">
      <c r="A46" s="2" t="n">
        <v>44985</v>
      </c>
      <c r="B46" t="n">
        <v>-12.02052653780166</v>
      </c>
      <c r="C46" t="n">
        <v>-63.75986333629861</v>
      </c>
      <c r="D46" t="n">
        <v>-54.13933499301339</v>
      </c>
      <c r="E46" t="n">
        <v>-60.34806944094112</v>
      </c>
      <c r="F46" t="n">
        <v>-3.297159119784521</v>
      </c>
      <c r="G46" t="n">
        <v>-34.62913019188968</v>
      </c>
      <c r="H46" t="n">
        <v>-14.73082086991037</v>
      </c>
      <c r="I46" t="n">
        <v>-67.81377103907782</v>
      </c>
      <c r="J46" t="n">
        <v>-23.35752147577641</v>
      </c>
    </row>
    <row r="47">
      <c r="A47" s="2" t="n">
        <v>44957</v>
      </c>
      <c r="B47" t="n">
        <v>-19.38483614178508</v>
      </c>
      <c r="C47" t="n">
        <v>-31.48595153036594</v>
      </c>
      <c r="D47" t="n">
        <v>-22.92301937376114</v>
      </c>
      <c r="E47" t="n">
        <v>-36.64458052185531</v>
      </c>
      <c r="F47" t="n">
        <v>-25.11306682409529</v>
      </c>
      <c r="G47" t="n">
        <v>-25.28793450920587</v>
      </c>
      <c r="H47" t="n">
        <v>-23.44970934142473</v>
      </c>
      <c r="I47" t="n">
        <v>-42.91130965207665</v>
      </c>
      <c r="J47" t="n">
        <v>-28.25332132398638</v>
      </c>
    </row>
    <row r="48">
      <c r="A48" s="2" t="n">
        <v>44926</v>
      </c>
      <c r="B48" t="n">
        <v>-4.745918392870885</v>
      </c>
      <c r="C48" t="n">
        <v>-10.97644834106928</v>
      </c>
      <c r="D48" t="n">
        <v>-1.519941977349792</v>
      </c>
      <c r="E48" t="n">
        <v>-8.726669084425943</v>
      </c>
      <c r="F48" t="n">
        <v>-7.139611838128479</v>
      </c>
      <c r="G48" t="n">
        <v>-9.977464913384882</v>
      </c>
      <c r="H48" t="n">
        <v>-8.173465264910885</v>
      </c>
      <c r="I48" t="n">
        <v>1.654391241401121</v>
      </c>
      <c r="J48" t="n">
        <v>-22.51848593969048</v>
      </c>
    </row>
    <row r="49">
      <c r="A49" s="2" t="n">
        <v>44895</v>
      </c>
      <c r="B49" t="n">
        <v>7.235474811139953</v>
      </c>
      <c r="C49" t="n">
        <v>-13.14539844090323</v>
      </c>
      <c r="D49" t="n">
        <v>17.04132606638209</v>
      </c>
      <c r="E49" t="n">
        <v>0.6467306237967874</v>
      </c>
      <c r="F49" t="n">
        <v>6.975887478934362</v>
      </c>
      <c r="G49" t="n">
        <v>-0.6419831048444791</v>
      </c>
      <c r="H49" t="n">
        <v>7.092594636276428</v>
      </c>
      <c r="I49" t="n">
        <v>0.8299009436074867</v>
      </c>
      <c r="J49" t="n">
        <v>38.71017491622961</v>
      </c>
    </row>
    <row r="50">
      <c r="A50" s="2" t="n">
        <v>44865</v>
      </c>
      <c r="B50" t="n">
        <v>-1.049390031627995</v>
      </c>
      <c r="C50" t="n">
        <v>1.790379399037678</v>
      </c>
      <c r="D50" t="n">
        <v>-3.133913155489276</v>
      </c>
      <c r="E50" t="n">
        <v>-6.984259690113759</v>
      </c>
      <c r="F50" t="n">
        <v>0.3533793058025037</v>
      </c>
      <c r="G50" t="n">
        <v>-10.33466386438756</v>
      </c>
      <c r="H50" t="n">
        <v>3.36503152654235</v>
      </c>
      <c r="I50" t="n">
        <v>7.874609471274563</v>
      </c>
      <c r="J50" t="n">
        <v>-13.75150501852815</v>
      </c>
    </row>
    <row r="51">
      <c r="A51" s="2" t="n">
        <v>44834</v>
      </c>
      <c r="B51" t="n">
        <v>5.041969223002041</v>
      </c>
      <c r="C51" t="n">
        <v>-16.93892268070564</v>
      </c>
      <c r="D51" t="n">
        <v>8.183199537223306</v>
      </c>
      <c r="E51" t="n">
        <v>-7.199733431542765</v>
      </c>
      <c r="F51" t="n">
        <v>-2.55299014553656</v>
      </c>
      <c r="G51" t="n">
        <v>-9.771716243293183</v>
      </c>
      <c r="H51" t="n">
        <v>25.3738531445044</v>
      </c>
      <c r="I51" t="n">
        <v>-10.81723538062699</v>
      </c>
      <c r="J51" t="n">
        <v>-20.88017226023993</v>
      </c>
    </row>
    <row r="52">
      <c r="A52" s="2" t="n">
        <v>44804</v>
      </c>
      <c r="B52" t="n">
        <v>3.245925021466056</v>
      </c>
      <c r="C52" t="n">
        <v>27.37007418275781</v>
      </c>
      <c r="D52" t="n">
        <v>24.33247771800031</v>
      </c>
      <c r="E52" t="n">
        <v>12.02464734774498</v>
      </c>
      <c r="F52" t="n">
        <v>10.27236099604043</v>
      </c>
      <c r="G52" t="n">
        <v>31.85220530081916</v>
      </c>
      <c r="H52" t="n">
        <v>9.725183453655561</v>
      </c>
      <c r="I52" t="n">
        <v>19.75410166075582</v>
      </c>
      <c r="J52" t="n">
        <v>83.74902135029218</v>
      </c>
    </row>
    <row r="53">
      <c r="A53" s="2" t="n">
        <v>44773</v>
      </c>
      <c r="B53" t="n">
        <v>4.96948937210786</v>
      </c>
      <c r="C53" t="n">
        <v>25.70898148157286</v>
      </c>
      <c r="D53" t="n">
        <v>17.31520812406786</v>
      </c>
      <c r="E53" t="n">
        <v>12.70211332333331</v>
      </c>
      <c r="F53" t="n">
        <v>14.42461753424029</v>
      </c>
      <c r="G53" t="n">
        <v>19.44074810734559</v>
      </c>
      <c r="H53" t="n">
        <v>3.250685599129</v>
      </c>
      <c r="I53" t="n">
        <v>30.698835810077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1.077258035184014</v>
      </c>
      <c r="E54" t="n">
        <v>2.151990548444327</v>
      </c>
      <c r="F54" t="n">
        <v>-9.164018026937349</v>
      </c>
      <c r="G54" t="n">
        <v>-18.6852305428317</v>
      </c>
      <c r="H54" t="n">
        <v>-1.732545046843736</v>
      </c>
      <c r="I54" t="n">
        <v>-0.2085154444687709</v>
      </c>
      <c r="J54" t="n">
        <v>3.2258064516129</v>
      </c>
    </row>
    <row r="55">
      <c r="A55" s="2" t="n">
        <v>44712</v>
      </c>
      <c r="B55" t="n">
        <v>-5.603502135480998</v>
      </c>
      <c r="C55" t="n">
        <v>-26.33088367090877</v>
      </c>
      <c r="D55" t="n">
        <v>-7.051888465317379</v>
      </c>
      <c r="E55" t="n">
        <v>-34.47516583955436</v>
      </c>
      <c r="F55" t="n">
        <v>-13.60930339146794</v>
      </c>
      <c r="G55" t="n">
        <v>15.30230404450439</v>
      </c>
      <c r="H55" t="n">
        <v>-0.7522815575130015</v>
      </c>
      <c r="I55" t="n">
        <v>-2.164458504802436</v>
      </c>
      <c r="J55" t="n">
        <v>-10.23953527808792</v>
      </c>
    </row>
    <row r="56">
      <c r="A56" s="2" t="n">
        <v>44681</v>
      </c>
      <c r="B56" t="n">
        <v>11.2528105760761</v>
      </c>
      <c r="C56" t="n">
        <v>17.7923744286306</v>
      </c>
      <c r="D56" t="n">
        <v>15.7463625063532</v>
      </c>
      <c r="E56" t="n">
        <v>50.56145204702873</v>
      </c>
      <c r="F56" t="n">
        <v>10.61741275388277</v>
      </c>
      <c r="G56" t="n">
        <v>51.45866829146802</v>
      </c>
      <c r="H56" t="n">
        <v>24.37762270562873</v>
      </c>
      <c r="I56" t="n">
        <v>14.00826162894047</v>
      </c>
      <c r="J56" t="n">
        <v>-16.3215872474704</v>
      </c>
    </row>
    <row r="57">
      <c r="A57" s="2" t="n">
        <v>44651</v>
      </c>
      <c r="B57" t="n">
        <v>2.977286791512657</v>
      </c>
      <c r="C57" t="n">
        <v>10.95155597333577</v>
      </c>
      <c r="D57" t="n">
        <v>22.51816766035562</v>
      </c>
      <c r="E57" t="n">
        <v>3.867848856109002</v>
      </c>
      <c r="F57" t="n">
        <v>9.427581109441018</v>
      </c>
      <c r="G57" t="n">
        <v>49.57575942530777</v>
      </c>
      <c r="H57" t="n">
        <v>-2.747517525648757</v>
      </c>
      <c r="I57" t="n">
        <v>35.33523406391175</v>
      </c>
      <c r="J57" t="n">
        <v>52.09380234505863</v>
      </c>
    </row>
    <row r="58">
      <c r="A58" s="2" t="n">
        <v>44620</v>
      </c>
      <c r="B58" t="n">
        <v>-8.60111741306685</v>
      </c>
      <c r="C58" t="n">
        <v>8.295696174558387</v>
      </c>
      <c r="D58" t="n">
        <v>-4.110895913038326</v>
      </c>
      <c r="E58" t="n">
        <v>-1.834542248835702</v>
      </c>
      <c r="F58" t="n">
        <v>-1.228550610003543</v>
      </c>
      <c r="G58" t="n">
        <v>16.47058823529413</v>
      </c>
      <c r="H58" t="n">
        <v>-13.93947252815208</v>
      </c>
      <c r="I58" t="n">
        <v>-12.77968968676688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-1.768950019905746</v>
      </c>
      <c r="C2" t="n">
        <v>0.8976151717076997</v>
      </c>
      <c r="D2" t="n">
        <v>-2.982704981346795</v>
      </c>
      <c r="E2" t="n">
        <v>-0.1486717068906462</v>
      </c>
      <c r="F2" t="n">
        <v>-3.364288403340987</v>
      </c>
      <c r="G2" t="n">
        <v>-3.818624159869022</v>
      </c>
      <c r="H2" t="n">
        <v>-3.14171122994652</v>
      </c>
      <c r="I2" t="n">
        <v>-1.826912977785833</v>
      </c>
      <c r="J2" t="n">
        <v>-1.533117685784147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9.785827814008584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12.22029170357897</v>
      </c>
      <c r="E13" t="n">
        <v>14.91233715805025</v>
      </c>
      <c r="F13" t="n">
        <v>30.99526658175804</v>
      </c>
      <c r="G13" t="n">
        <v>1.64715164909115</v>
      </c>
      <c r="H13" t="n">
        <v>17.5561300283027</v>
      </c>
      <c r="I13" t="n">
        <v>-6.214889670676471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18.02271323010156</v>
      </c>
      <c r="E14" t="n">
        <v>61.77885432844141</v>
      </c>
      <c r="F14" t="n">
        <v>24.14106185820877</v>
      </c>
      <c r="G14" t="n">
        <v>39.13101305001452</v>
      </c>
      <c r="H14" t="n">
        <v>22.62241185496832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11.51389277013355</v>
      </c>
      <c r="C15" t="n">
        <v>5.604431410883026</v>
      </c>
      <c r="D15" t="n">
        <v>1.131416619271675</v>
      </c>
      <c r="E15" t="n">
        <v>4.360925989567699</v>
      </c>
      <c r="F15" t="n">
        <v>12.3702687456182</v>
      </c>
      <c r="G15" t="n">
        <v>51.07063441994313</v>
      </c>
      <c r="H15" t="n">
        <v>0.3229691550785674</v>
      </c>
      <c r="I15" t="n">
        <v>-6.280716414844623</v>
      </c>
      <c r="J15" t="n">
        <v>-8.333332214981715</v>
      </c>
    </row>
    <row r="16">
      <c r="A16" s="2" t="n">
        <v>45107</v>
      </c>
      <c r="B16" t="n">
        <v>8.787178143930685</v>
      </c>
      <c r="C16" t="n">
        <v>-22.73802835392045</v>
      </c>
      <c r="D16" t="n">
        <v>36.42493388999573</v>
      </c>
      <c r="E16" t="n">
        <v>7.348351382394469</v>
      </c>
      <c r="F16" t="n">
        <v>16.98845100360824</v>
      </c>
      <c r="G16" t="n">
        <v>30.40188313846057</v>
      </c>
      <c r="H16" t="n">
        <v>16.50938034711897</v>
      </c>
      <c r="I16" t="n">
        <v>-24.56353270822924</v>
      </c>
      <c r="J16" t="n">
        <v>18.62284690483378</v>
      </c>
    </row>
    <row r="17">
      <c r="A17" s="2" t="n">
        <v>45016</v>
      </c>
      <c r="B17" t="n">
        <v>-31.71691250225065</v>
      </c>
      <c r="C17" t="n">
        <v>-61.64719560517645</v>
      </c>
      <c r="D17" t="n">
        <v>-54.63216110402858</v>
      </c>
      <c r="E17" t="n">
        <v>-54.3871000029952</v>
      </c>
      <c r="F17" t="n">
        <v>-22.76004836728446</v>
      </c>
      <c r="G17" t="n">
        <v>-36.03738976394022</v>
      </c>
      <c r="H17" t="n">
        <v>-30.25186064741821</v>
      </c>
      <c r="I17" t="n">
        <v>-76.50188891967301</v>
      </c>
      <c r="J17" t="n">
        <v>-44.5633303309966</v>
      </c>
    </row>
    <row r="18">
      <c r="A18" s="2" t="n">
        <v>44926</v>
      </c>
      <c r="B18" t="n">
        <v>1.074254997477486</v>
      </c>
      <c r="C18" t="n">
        <v>-21.29460874309583</v>
      </c>
      <c r="D18" t="n">
        <v>11.65014337487069</v>
      </c>
      <c r="E18" t="n">
        <v>-14.55237052788174</v>
      </c>
      <c r="F18" t="n">
        <v>-0.3107349198410714</v>
      </c>
      <c r="G18" t="n">
        <v>-19.79919371493109</v>
      </c>
      <c r="H18" t="n">
        <v>1.648571051713899</v>
      </c>
      <c r="I18" t="n">
        <v>10.56934094130371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57.79699390368796</v>
      </c>
      <c r="E19" t="n">
        <v>17.16418311736432</v>
      </c>
      <c r="F19" t="n">
        <v>22.95739684156284</v>
      </c>
      <c r="G19" t="n">
        <v>42.09624763531581</v>
      </c>
      <c r="H19" t="n">
        <v>42.03855095864111</v>
      </c>
      <c r="I19" t="n">
        <v>39.58638096319221</v>
      </c>
      <c r="J19" t="n">
        <v>111.9602203369141</v>
      </c>
    </row>
    <row r="20">
      <c r="A20" s="2" t="n">
        <v>44742</v>
      </c>
      <c r="B20" t="n">
        <v>1.366693812815045</v>
      </c>
      <c r="C20" t="n">
        <v>4.454954472923656</v>
      </c>
      <c r="D20" t="n">
        <v>8.74301603041523</v>
      </c>
      <c r="E20" t="n">
        <v>0.7781910896766497</v>
      </c>
      <c r="F20" t="n">
        <v>-13.19427116070798</v>
      </c>
      <c r="G20" t="n">
        <v>42.00431940783369</v>
      </c>
      <c r="H20" t="n">
        <v>21.30326534957958</v>
      </c>
      <c r="I20" t="n">
        <v>11.30802073584476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2026-10-01T11:44:24Z</dcterms:created>
  <dcterms:modified xmlns:dcterms="http://purl.org/dc/terms/" xmlns:xsi="http://www.w3.org/2001/XMLSchema-instance" xsi:type="dcterms:W3CDTF">2026-10-01T11:44:25Z</dcterms:modified>
</cp:coreProperties>
</file>