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208.9233093261719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1152.952514648438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315.4669494628906</v>
      </c>
      <c r="D26" t="n">
        <v>4385.34765625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4352.734375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2069.95947265625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277.2720336914062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292.3489685058594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1071.093994140625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225.7233276367188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215.8634490966797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220.3625946044922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3881.763427734375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183.2206726074219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193.7985076904297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254.2977294921875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264.4447326660156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4195.50048828125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4517.04443359375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304.0301208496094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294.3229675292969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352.2750549316406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11.82698570367753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2.053800654417315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0.8140302274335154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-1.015321062105468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-7.916600916454685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10.46945643646551</v>
      </c>
      <c r="D48" t="n">
        <v>-8.168106962991706</v>
      </c>
      <c r="E48" t="n">
        <v>1.074400695565769</v>
      </c>
      <c r="F48" t="n">
        <v>-9.118775115616018</v>
      </c>
      <c r="G48" t="n">
        <v>0.5277491731552786</v>
      </c>
      <c r="H48" t="n">
        <v>-4.319860265219222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-5.860619530869604</v>
      </c>
      <c r="E49" t="n">
        <v>-6.83653657849187</v>
      </c>
      <c r="F49" t="n">
        <v>3.407292516434324</v>
      </c>
      <c r="G49" t="n">
        <v>2.557963989293</v>
      </c>
      <c r="H49" t="n">
        <v>-3.188501932280374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6.339712679904408</v>
      </c>
      <c r="I50" t="n">
        <v>7.598590110118852</v>
      </c>
    </row>
    <row r="51">
      <c r="A51" s="2" t="n">
        <v>44834</v>
      </c>
      <c r="B51" t="n">
        <v>5.041957871930025</v>
      </c>
      <c r="C51" t="n">
        <v>7.778836328052208</v>
      </c>
      <c r="D51" t="n">
        <v>6.52823975035981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3.245947697593365</v>
      </c>
      <c r="C52" t="n">
        <v>10.7879384713321</v>
      </c>
      <c r="D52" t="n">
        <v>10.97154077944571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39.52287044232978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18.10267997403059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5.684727211638907</v>
      </c>
      <c r="I54" t="n">
        <v>-4.439298244849277</v>
      </c>
    </row>
    <row r="55">
      <c r="A55" s="2" t="n">
        <v>44712</v>
      </c>
      <c r="B55" t="n">
        <v>-5.603502135480998</v>
      </c>
      <c r="C55" t="n">
        <v>-28.347697694539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-8.430012958918454</v>
      </c>
    </row>
    <row r="56">
      <c r="A56" s="2" t="n">
        <v>44681</v>
      </c>
      <c r="B56" t="n">
        <v>11.2528105760761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-3.692661423352572</v>
      </c>
    </row>
    <row r="57">
      <c r="A57" s="2" t="n">
        <v>44651</v>
      </c>
      <c r="B57" t="n">
        <v>2.977286791512657</v>
      </c>
      <c r="C57" t="n">
        <v>4.373916742636896</v>
      </c>
      <c r="D57" t="n">
        <v>-0.2188475818770796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-2.019393186667062</v>
      </c>
      <c r="E58" t="n">
        <v>5.492969597525055</v>
      </c>
      <c r="F58" t="n">
        <v>-11.55973938191272</v>
      </c>
      <c r="G58" t="n">
        <v>-4.842340993817318</v>
      </c>
      <c r="H58" t="n">
        <v>-10.71912696308232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16.61787444285545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11.51387749064829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8.787193049807174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-26.71975812882205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-4.83451202287487</v>
      </c>
    </row>
    <row r="19">
      <c r="A19" s="2" t="n">
        <v>44834</v>
      </c>
      <c r="B19" t="n">
        <v>13.84104117459124</v>
      </c>
      <c r="C19" t="n">
        <v>66.59861014148858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32.19754996676276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-17.03026009214213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-15.72633829255663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15.63854225931063</v>
      </c>
    </row>
    <row r="4">
      <c r="A4" s="2" t="n">
        <v>44936</v>
      </c>
      <c r="B4" t="n">
        <v>10.91699762652414</v>
      </c>
      <c r="C4" t="n">
        <v>48.61216018290391</v>
      </c>
      <c r="D4" t="n">
        <v>-29.73599329933916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12.18822880932096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11.66741285274391</v>
      </c>
      <c r="H7" t="n">
        <v>59.36100460639489</v>
      </c>
      <c r="I7" t="n">
        <v>12.5670996775326</v>
      </c>
    </row>
    <row r="8">
      <c r="A8" s="2" t="n">
        <v>44942</v>
      </c>
      <c r="B8" t="n">
        <v>5.624899818567397</v>
      </c>
      <c r="C8" t="n">
        <v>37.3745601466235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12.59123560312296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-34.71112747545243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2.188144885747323</v>
      </c>
    </row>
    <row r="13">
      <c r="A13" s="2" t="n">
        <v>44949</v>
      </c>
      <c r="B13" t="n">
        <v>5.972994582277225</v>
      </c>
      <c r="C13" t="n">
        <v>15.44049426695904</v>
      </c>
      <c r="D13" t="n">
        <v>-33.21042632471465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-33.85288398860291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-9.260011470434526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57.10207206989979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-11.56064845709885</v>
      </c>
      <c r="C24" t="n">
        <v>2.855633996100715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5.672817024708232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4.528944481306918</v>
      </c>
      <c r="D26" t="n">
        <v>-38.46252256938723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2.283331844053738</v>
      </c>
      <c r="D29" t="n">
        <v>-39.9283187818589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-37.50400475634927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25.33966337344369</v>
      </c>
      <c r="H31" t="n">
        <v>64.25989892902079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-19.56381359368591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-17.27385411925379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19.99228376455837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20.82837469985343</v>
      </c>
      <c r="D41" t="n">
        <v>-31.00447888095891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-30.16130781053387</v>
      </c>
      <c r="E42" t="n">
        <v>-19.97601991799662</v>
      </c>
      <c r="F42" t="n">
        <v>-32.43581491059849</v>
      </c>
      <c r="G42" t="n">
        <v>21.52253693584964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-30.87331249144795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31.29346720254034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29.15084776453432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27.27788325546328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15.98314745873544</v>
      </c>
      <c r="D52" t="n">
        <v>-34.25272871456199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25.60366396055818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15.51979281120186</v>
      </c>
      <c r="D54" t="n">
        <v>-35.66877507545442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-16.33568767376367</v>
      </c>
      <c r="C56" t="n">
        <v>7.00061202391602</v>
      </c>
      <c r="D56" t="n">
        <v>-36.02819724903254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-20.27134561304889</v>
      </c>
      <c r="C57" t="n">
        <v>6.517177531571772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24.36675393516274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21.41503981093755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19.19993745414072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43.30831940402897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29.38964293102795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27.41753298757088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18.94235038619492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19.76552136934031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20.60235617324209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23.61106838187015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23.76597707564558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15.80155790429161</v>
      </c>
    </row>
    <row r="82">
      <c r="A82" s="2" t="n">
        <v>45055</v>
      </c>
      <c r="B82" t="n">
        <v>-25.04687104290665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38.65100660408531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44.54840618625562</v>
      </c>
      <c r="H90" t="n">
        <v>43.1474547506312</v>
      </c>
      <c r="I90" t="n">
        <v>44.78262160682193</v>
      </c>
    </row>
    <row r="91">
      <c r="A91" s="2" t="n">
        <v>45068</v>
      </c>
      <c r="B91" t="n">
        <v>-17.43009261841915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40.70380322265936</v>
      </c>
      <c r="I92" t="n">
        <v>39.89537976491162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150.4178056059473</v>
      </c>
      <c r="D94" t="n">
        <v>6.524297158948622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-20.29115175646523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155.0206629373498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6.850800204305663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42.92112962970715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42.21813424964274</v>
      </c>
      <c r="I100" t="n">
        <v>49.64340037607282</v>
      </c>
    </row>
    <row r="101">
      <c r="A101" s="2" t="n">
        <v>45082</v>
      </c>
      <c r="B101" t="n">
        <v>-18.01797366405835</v>
      </c>
      <c r="C101" t="n">
        <v>156.707947404745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0.8296192702467398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44.78021516781694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152.9633449967822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148.8792587839376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26.84564163421621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178.2534762745384</v>
      </c>
      <c r="D110" t="n">
        <v>26.03633513930812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191.3441136169679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63.60893612836131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204.9058633942811</v>
      </c>
      <c r="D118" t="n">
        <v>29.66752226955638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-13.236678742695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-16.25937143272971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217.422337331684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228.3349785080112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7.962371113858735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132.4840634042623</v>
      </c>
      <c r="D145" t="n">
        <v>26.83561463105886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141.174856843319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21.5914484829238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48.75354990641825</v>
      </c>
      <c r="H151" t="n">
        <v>24.30946176958451</v>
      </c>
      <c r="I151" t="n">
        <v>48.52061029232188</v>
      </c>
    </row>
    <row r="152">
      <c r="A152" s="2" t="n">
        <v>45155</v>
      </c>
      <c r="B152" t="n">
        <v>-14.20933576882051</v>
      </c>
      <c r="C152" t="n">
        <v>173.3089410956889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163.8217950805228</v>
      </c>
      <c r="D153" t="n">
        <v>22.11137875515607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158.0355263684292</v>
      </c>
      <c r="D156" t="n">
        <v>24.72823109545634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162.6463568337093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158.132676477381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24.94941712006675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21.79702143234969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95.76604464896788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23.84270643167456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193.9561786660088</v>
      </c>
      <c r="D195" t="n">
        <v>28.42525524965716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52.09166341119569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174.6743115770836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199.2242963491769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189.478798126805</v>
      </c>
      <c r="D207" t="n">
        <v>16.11132832704945</v>
      </c>
      <c r="E207" t="n">
        <v>-13.989404383093</v>
      </c>
      <c r="F207" t="n">
        <v>91.0236268531619</v>
      </c>
      <c r="G207" t="n">
        <v>47.94111191182322</v>
      </c>
      <c r="H207" t="n">
        <v>10.42848118765274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16.91713194189411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210.6222269020129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208.6151541629263</v>
      </c>
      <c r="D214" t="n">
        <v>19.67404356079601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218.7224961226942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222.8924217484285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69.99261177965428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166.6902483499078</v>
      </c>
      <c r="D248" t="n">
        <v>61.37488673563121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80.14017815253946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146.374189362237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147.1860244968119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146.458152706493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75.937274690339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69.57110715897828</v>
      </c>
      <c r="H293" t="n">
        <v>50.58820501145043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133.135112557428</v>
      </c>
      <c r="E294" t="n">
        <v>14.40001772907837</v>
      </c>
      <c r="F294" t="n">
        <v>196.6635788478116</v>
      </c>
      <c r="G294" t="n">
        <v>67.07824877255062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70.64471866305809</v>
      </c>
      <c r="H299" t="n">
        <v>63.5500297770981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52.29399111674174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127.8424571586634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62.81250117146937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87.09031933992834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75.98039717379672</v>
      </c>
      <c r="D330" t="n">
        <v>184.2882967681567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67.7707093450193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184.6943804845817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11.90182942808951</v>
      </c>
      <c r="D344" t="n">
        <v>201.9895569845285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32.49729699565427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56.87918572476649</v>
      </c>
      <c r="D368" t="n">
        <v>181.8160408268675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22.09319291099801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180.3388915139341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155.878966473102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24.48789846838178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50.91373450672167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2026-10-01T11:44:33Z</dcterms:created>
  <dcterms:modified xmlns:dcterms="http://purl.org/dc/terms/" xmlns:xsi="http://www.w3.org/2001/XMLSchema-instance" xsi:type="dcterms:W3CDTF">2026-10-01T11:44:33Z</dcterms:modified>
</cp:coreProperties>
</file>