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16113.107421875</v>
      </c>
      <c r="E2" t="n">
        <v>2581.21630859375</v>
      </c>
      <c r="F2" t="n">
        <v>1241.849243164062</v>
      </c>
      <c r="G2" t="n">
        <v>2080.935546875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2568.114990234375</v>
      </c>
      <c r="F3" t="n">
        <v>1228.975341796875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2996.388916015625</v>
      </c>
      <c r="D4" t="n">
        <v>16149.865234375</v>
      </c>
      <c r="E4" t="n">
        <v>2637.99072265625</v>
      </c>
      <c r="F4" t="n">
        <v>1223.177001953125</v>
      </c>
      <c r="G4" t="n">
        <v>2105.63818359375</v>
      </c>
      <c r="H4" t="n">
        <v>801.4777221679688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2674.58935546875</v>
      </c>
      <c r="F5" t="n">
        <v>1238.655395507812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16230.927734375</v>
      </c>
      <c r="E7" t="n">
        <v>2673.023193359375</v>
      </c>
      <c r="F7" t="n">
        <v>1249.072509765625</v>
      </c>
      <c r="G7" t="n">
        <v>2166.219482421875</v>
      </c>
      <c r="H7" t="n">
        <v>803.8168334960938</v>
      </c>
      <c r="I7" t="n">
        <v>7759.60546875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61.04412078857422</v>
      </c>
      <c r="C8" t="n">
        <v>3066.15576171875</v>
      </c>
      <c r="D8" t="n">
        <v>16107.2841796875</v>
      </c>
      <c r="E8" t="n">
        <v>2652.943359375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16217.6044921875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2689.3525390625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2677.01025390625</v>
      </c>
      <c r="F11" t="n">
        <v>1303.713134765625</v>
      </c>
      <c r="G11" t="n">
        <v>2159.162109375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16485.259765625</v>
      </c>
      <c r="E12" t="n">
        <v>2700.36572265625</v>
      </c>
      <c r="F12" t="n">
        <v>1318.601928710938</v>
      </c>
      <c r="G12" t="n">
        <v>2269.905029296875</v>
      </c>
      <c r="H12" t="n">
        <v>860.00146484375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16017.134765625</v>
      </c>
      <c r="E13" t="n">
        <v>2597.78369140625</v>
      </c>
      <c r="F13" t="n">
        <v>1327.053466796875</v>
      </c>
      <c r="G13" t="n">
        <v>2262.637451171875</v>
      </c>
      <c r="H13" t="n">
        <v>851.7432250976562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3066.200927734375</v>
      </c>
      <c r="D14" t="n">
        <v>15812.23828125</v>
      </c>
      <c r="E14" t="n">
        <v>2581.121826171875</v>
      </c>
      <c r="F14" t="n">
        <v>1298.799560546875</v>
      </c>
      <c r="G14" t="n">
        <v>2268.47705078125</v>
      </c>
      <c r="H14" t="n">
        <v>853.8912963867188</v>
      </c>
      <c r="I14" t="n">
        <v>7654.6552734375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15670.3271484375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3051.033447265625</v>
      </c>
      <c r="D16" t="n">
        <v>15347.046875</v>
      </c>
      <c r="E16" t="n">
        <v>2573.90625</v>
      </c>
      <c r="F16" t="n">
        <v>1283.3212890625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1206.224487304688</v>
      </c>
      <c r="G17" t="n">
        <v>2273.854248046875</v>
      </c>
      <c r="H17" t="n">
        <v>815.9894409179688</v>
      </c>
      <c r="I17" t="n">
        <v>7689.607421875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2555.77294921875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2510.0595703125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15184.0810546875</v>
      </c>
      <c r="E20" t="n">
        <v>2478.82373046875</v>
      </c>
      <c r="F20" t="n">
        <v>1160.67431640625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15558.0947265625</v>
      </c>
      <c r="E23" t="n">
        <v>2534.64892578125</v>
      </c>
      <c r="F23" t="n">
        <v>1177.1845703125</v>
      </c>
      <c r="G23" t="n">
        <v>2270.6611328125</v>
      </c>
      <c r="H23" t="n">
        <v>829.9757690429688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15454.0146484375</v>
      </c>
      <c r="E24" t="n">
        <v>2535.693115234375</v>
      </c>
      <c r="F24" t="n">
        <v>1172.909545898438</v>
      </c>
      <c r="G24" t="n">
        <v>2337.1240234375</v>
      </c>
      <c r="H24" t="n">
        <v>817.4214477539062</v>
      </c>
      <c r="I24" t="n">
        <v>8206.5732421875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3180.88916015625</v>
      </c>
      <c r="D25" t="n">
        <v>15311.220703125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3101.173828125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8128.26708984375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2458.12744140625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15499.9501953125</v>
      </c>
      <c r="E29" t="n">
        <v>2506.736328125</v>
      </c>
      <c r="F29" t="n">
        <v>1162.590576171875</v>
      </c>
      <c r="G29" t="n">
        <v>2297.296875</v>
      </c>
      <c r="H29" t="n">
        <v>814.4141235351562</v>
      </c>
      <c r="I29" t="n">
        <v>8408.8349609375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15150.9072265625</v>
      </c>
      <c r="E30" t="n">
        <v>2466.672119140625</v>
      </c>
      <c r="F30" t="n">
        <v>1144.1640625</v>
      </c>
      <c r="G30" t="n">
        <v>2284.2734375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2440.705810546875</v>
      </c>
      <c r="F31" t="n">
        <v>1059.205688476562</v>
      </c>
      <c r="G31" t="n">
        <v>2225.37255859375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1082.594970703125</v>
      </c>
      <c r="G32" t="n">
        <v>2334.7294921875</v>
      </c>
      <c r="H32" t="n">
        <v>815.8939208984375</v>
      </c>
      <c r="I32" t="n">
        <v>8234.3134765625</v>
      </c>
      <c r="J32" t="n">
        <v>74.00547790527344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1096.156982421875</v>
      </c>
      <c r="G33" t="n">
        <v>2341.5771484375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2584.966796875</v>
      </c>
      <c r="F34" t="n">
        <v>1071.244384765625</v>
      </c>
      <c r="G34" t="n">
        <v>2347.164794921875</v>
      </c>
      <c r="H34" t="n">
        <v>823.1974487304688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1072.9638671875</v>
      </c>
      <c r="G35" t="n">
        <v>2330.86474609375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2562.418701171875</v>
      </c>
      <c r="F36" t="n">
        <v>1048.149658203125</v>
      </c>
      <c r="G36" t="n">
        <v>2330.263427734375</v>
      </c>
      <c r="H36" t="n">
        <v>803.0052490234375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14880.5986328125</v>
      </c>
      <c r="E37" t="n">
        <v>2587.57763671875</v>
      </c>
      <c r="F37" t="n">
        <v>1007.906066894531</v>
      </c>
      <c r="G37" t="n">
        <v>2345.421142578125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2569.681640625</v>
      </c>
      <c r="F38" t="n">
        <v>1044.169555664062</v>
      </c>
      <c r="G38" t="n">
        <v>2293.591552734375</v>
      </c>
      <c r="H38" t="n">
        <v>811.7886352539062</v>
      </c>
      <c r="I38" t="n">
        <v>8307.0341796875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13992.15234375</v>
      </c>
      <c r="E39" t="n">
        <v>2484.71044921875</v>
      </c>
      <c r="F39" t="n">
        <v>982.7478637695312</v>
      </c>
      <c r="G39" t="n">
        <v>2138.79052734375</v>
      </c>
      <c r="H39" t="n">
        <v>759.757080078125</v>
      </c>
      <c r="I39" t="n">
        <v>7840.34716796875</v>
      </c>
      <c r="J39" t="n">
        <v>62.50360107421875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2495.391357421875</v>
      </c>
      <c r="F40" t="n">
        <v>1009.969848632812</v>
      </c>
      <c r="G40" t="n">
        <v>2197.190185546875</v>
      </c>
      <c r="H40" t="n">
        <v>771.0225830078125</v>
      </c>
      <c r="I40" t="n">
        <v>7979.72216796875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755.03125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2381.1787109375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1006.186218261719</v>
      </c>
      <c r="G43" t="n">
        <v>2076.096923828125</v>
      </c>
      <c r="H43" t="n">
        <v>727.5355224609375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2220.87353515625</v>
      </c>
      <c r="F44" t="n">
        <v>1003.532897949219</v>
      </c>
      <c r="G44" t="n">
        <v>1984.977172851562</v>
      </c>
      <c r="H44" t="n">
        <v>699.1329956054688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13199.4912109375</v>
      </c>
      <c r="E45" t="n">
        <v>2145.301513671875</v>
      </c>
      <c r="F45" t="n">
        <v>966.4833374023438</v>
      </c>
      <c r="G45" t="n">
        <v>1888.274291992188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2959.408447265625</v>
      </c>
      <c r="D46" t="n">
        <v>13672.412109375</v>
      </c>
      <c r="E46" t="n">
        <v>2141.883544921875</v>
      </c>
      <c r="F46" t="n">
        <v>981.666748046875</v>
      </c>
      <c r="G46" t="n">
        <v>1933.748779296875</v>
      </c>
      <c r="H46" t="n">
        <v>668.9165649414062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2177.01171875</v>
      </c>
      <c r="F47" t="n">
        <v>997.5380859375</v>
      </c>
      <c r="G47" t="n">
        <v>1967.11376953125</v>
      </c>
      <c r="H47" t="n">
        <v>701.5675659179688</v>
      </c>
      <c r="I47" t="n">
        <v>6710.34521484375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13331.5234375</v>
      </c>
      <c r="E48" t="n">
        <v>2186.457763671875</v>
      </c>
      <c r="F48" t="n">
        <v>1011.149353027344</v>
      </c>
      <c r="G48" t="n">
        <v>1993.0927734375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2002.067504882812</v>
      </c>
      <c r="H49" t="n">
        <v>701.519775390625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1010.608642578125</v>
      </c>
      <c r="G50" t="n">
        <v>2011.256591796875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1991.07470703125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2034.960083007812</v>
      </c>
      <c r="H52" t="n">
        <v>738.6102905273438</v>
      </c>
      <c r="I52" t="n">
        <v>7148.62255859375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13590.6484375</v>
      </c>
      <c r="E53" t="n">
        <v>2313.62939453125</v>
      </c>
      <c r="F53" t="n">
        <v>1054.439086914062</v>
      </c>
      <c r="G53" t="n">
        <v>2078.244140625</v>
      </c>
      <c r="H53" t="n">
        <v>758.42041015625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2258.374755859375</v>
      </c>
      <c r="F54" t="n">
        <v>1051.098022460938</v>
      </c>
      <c r="G54" t="n">
        <v>2053.89697265625</v>
      </c>
      <c r="H54" t="n">
        <v>748.01416015625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2259.941162109375</v>
      </c>
      <c r="F55" t="n">
        <v>1048.837646484375</v>
      </c>
      <c r="G55" t="n">
        <v>2081.46484375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2249.73486328125</v>
      </c>
      <c r="F57" t="n">
        <v>1058.812377929688</v>
      </c>
      <c r="G57" t="n">
        <v>2071.588623046875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2218.59521484375</v>
      </c>
      <c r="F58" t="n">
        <v>1054.340942382812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2259.56103515625</v>
      </c>
      <c r="F59" t="n">
        <v>1017.291442871094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2360.71923828125</v>
      </c>
      <c r="F61" t="n">
        <v>1017.242248535156</v>
      </c>
      <c r="G61" t="n">
        <v>1950.9248046875</v>
      </c>
      <c r="H61" t="n">
        <v>757.4180297851562</v>
      </c>
      <c r="I61" t="n">
        <v>7256.34326171875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3259.087646484375</v>
      </c>
      <c r="D62" t="n">
        <v>13453.4462890625</v>
      </c>
      <c r="E62" t="n">
        <v>2332.80712890625</v>
      </c>
      <c r="F62" t="n">
        <v>1001.223449707031</v>
      </c>
      <c r="G62" t="n">
        <v>1970.248168945312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13560.8330078125</v>
      </c>
      <c r="E63" t="n">
        <v>2355.64013671875</v>
      </c>
      <c r="F63" t="n">
        <v>1072.22705078125</v>
      </c>
      <c r="G63" t="n">
        <v>1923.872192382812</v>
      </c>
      <c r="H63" t="n">
        <v>789.1143798828125</v>
      </c>
      <c r="I63" t="n">
        <v>7353.22314453125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2381.986083984375</v>
      </c>
      <c r="F64" t="n">
        <v>1113.256713867188</v>
      </c>
      <c r="G64" t="n">
        <v>1985.363403320312</v>
      </c>
      <c r="H64" t="n">
        <v>795.9404907226562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13878.5224609375</v>
      </c>
      <c r="E65" t="n">
        <v>2414.73974609375</v>
      </c>
      <c r="F65" t="n">
        <v>1156.792236328125</v>
      </c>
      <c r="G65" t="n">
        <v>2002.96923828125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1166.669189453125</v>
      </c>
      <c r="G66" t="n">
        <v>2015.550537109375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2018.728515625</v>
      </c>
      <c r="H67" t="n">
        <v>796.5133666992188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14010.646484375</v>
      </c>
      <c r="E68" t="n">
        <v>2425.895263671875</v>
      </c>
      <c r="F68" t="n">
        <v>1136.8427734375</v>
      </c>
      <c r="G68" t="n">
        <v>2028.905395507812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13935.82421875</v>
      </c>
      <c r="E69" t="n">
        <v>2416.781494140625</v>
      </c>
      <c r="F69" t="n">
        <v>1144.753662109375</v>
      </c>
      <c r="G69" t="n">
        <v>2005.674194335938</v>
      </c>
      <c r="H69" t="n">
        <v>818.0419311523438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13652.4736328125</v>
      </c>
      <c r="E70" t="n">
        <v>2394.185546875</v>
      </c>
      <c r="F70" t="n">
        <v>1126.769409179688</v>
      </c>
      <c r="G70" t="n">
        <v>1973.468627929688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2365.371337890625</v>
      </c>
      <c r="F71" t="n">
        <v>1110.455688476562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13578.955078125</v>
      </c>
      <c r="E72" t="n">
        <v>2383.932373046875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1943.711303710938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13390.8291015625</v>
      </c>
      <c r="E74" t="n">
        <v>2408.426513671875</v>
      </c>
      <c r="F74" t="n">
        <v>1082.300170898438</v>
      </c>
      <c r="G74" t="n">
        <v>1953.673217773438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1990.430297851562</v>
      </c>
      <c r="H75" t="n">
        <v>869.7394409179688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13511.8671875</v>
      </c>
      <c r="E76" t="n">
        <v>2498.33447265625</v>
      </c>
      <c r="F76" t="n">
        <v>1109.620483398438</v>
      </c>
      <c r="G76" t="n">
        <v>1970.334106445312</v>
      </c>
      <c r="H76" t="n">
        <v>878.9524536132812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2462.8740234375</v>
      </c>
      <c r="F77" t="n">
        <v>1083.7744140625</v>
      </c>
      <c r="G77" t="n">
        <v>1965.482055664062</v>
      </c>
      <c r="H77" t="n">
        <v>863.0565795898438</v>
      </c>
      <c r="I77" t="n">
        <v>7555.9609375</v>
      </c>
      <c r="J77" t="n">
        <v>57.50935745239258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2515.2333984375</v>
      </c>
      <c r="F78" t="n">
        <v>1096.156982421875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675.3671875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13400.0546875</v>
      </c>
      <c r="E80" t="n">
        <v>2544.332275390625</v>
      </c>
      <c r="F80" t="n">
        <v>1133.992797851562</v>
      </c>
      <c r="G80" t="n">
        <v>2161.892578125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3232.723388671875</v>
      </c>
      <c r="D82" t="n">
        <v>13473.990234375</v>
      </c>
      <c r="E82" t="n">
        <v>2423.33203125</v>
      </c>
      <c r="F82" t="n">
        <v>1153.500366210938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2069.3125</v>
      </c>
      <c r="H83" t="n">
        <v>855.5143432617188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2310.401123046875</v>
      </c>
      <c r="F84" t="n">
        <v>1104.805053710938</v>
      </c>
      <c r="G84" t="n">
        <v>2148.452392578125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2242.899658203125</v>
      </c>
      <c r="F85" t="n">
        <v>1050.753784179688</v>
      </c>
      <c r="G85" t="n">
        <v>2201.441162109375</v>
      </c>
      <c r="H85" t="n">
        <v>853.3662109375</v>
      </c>
      <c r="I85" t="n">
        <v>6951.37744140625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53.04945373535156</v>
      </c>
      <c r="C86" t="n">
        <v>3183.921875</v>
      </c>
      <c r="D86" t="n">
        <v>12684.078125</v>
      </c>
      <c r="E86" t="n">
        <v>2225.667724609375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12598.8681640625</v>
      </c>
      <c r="E87" t="n">
        <v>2293.312255859375</v>
      </c>
      <c r="F87" t="n">
        <v>1029.330200195312</v>
      </c>
      <c r="G87" t="n">
        <v>2121.05615234375</v>
      </c>
      <c r="H87" t="n">
        <v>848.1152954101562</v>
      </c>
      <c r="I87" t="n">
        <v>7177.3681640625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12480.439453125</v>
      </c>
      <c r="E88" t="n">
        <v>2268.248291015625</v>
      </c>
      <c r="F88" t="n">
        <v>996.65380859375</v>
      </c>
      <c r="G88" t="n">
        <v>2121.528564453125</v>
      </c>
      <c r="H88" t="n">
        <v>846.874267578125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53.04945373535156</v>
      </c>
      <c r="C89" t="n">
        <v>3198.419921875</v>
      </c>
      <c r="D89" t="n">
        <v>12232.9130859375</v>
      </c>
      <c r="E89" t="n">
        <v>2263.975830078125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2103.364501953125</v>
      </c>
      <c r="H90" t="n">
        <v>849.2133178710938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2485.4697265625</v>
      </c>
      <c r="F91" t="n">
        <v>991.3959350585938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2569.728271484375</v>
      </c>
      <c r="F92" t="n">
        <v>1020.878356933594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13218.4052734375</v>
      </c>
      <c r="E93" t="n">
        <v>2559.5703125</v>
      </c>
      <c r="F93" t="n">
        <v>1021.812072753906</v>
      </c>
      <c r="G93" t="n">
        <v>2180.529052734375</v>
      </c>
      <c r="H93" t="n">
        <v>871.935302734375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2516.373046875</v>
      </c>
      <c r="F94" t="n">
        <v>997.3906860351562</v>
      </c>
      <c r="G94" t="n">
        <v>2160.3466796875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1028.19970703125</v>
      </c>
      <c r="G95" t="n">
        <v>2224.45703125</v>
      </c>
      <c r="H95" t="n">
        <v>862.8656005859375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2264.692626953125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2228.36474609375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3441.402099609375</v>
      </c>
      <c r="D99" t="n">
        <v>12918.9794921875</v>
      </c>
      <c r="E99" t="n">
        <v>2587.19775390625</v>
      </c>
      <c r="F99" t="n">
        <v>1002.304443359375</v>
      </c>
      <c r="G99" t="n">
        <v>2264.22021484375</v>
      </c>
      <c r="H99" t="n">
        <v>887.6879272460938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13217.939453125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2618.860107421875</v>
      </c>
      <c r="F101" t="n">
        <v>1013.360473632812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2640.03173828125</v>
      </c>
      <c r="F102" t="n">
        <v>1043.334228515625</v>
      </c>
      <c r="G102" t="n">
        <v>2382.263916015625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13545.4599609375</v>
      </c>
      <c r="E103" t="n">
        <v>2631.439697265625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2287.107666015625</v>
      </c>
      <c r="H104" t="n">
        <v>997.2408447265625</v>
      </c>
      <c r="I104" t="n">
        <v>7568.42333984375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13368.4677734375</v>
      </c>
      <c r="E105" t="n">
        <v>2549.364013671875</v>
      </c>
      <c r="F105" t="n">
        <v>1056.159057617188</v>
      </c>
      <c r="G105" t="n">
        <v>2218.96044921875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13389.7119140625</v>
      </c>
      <c r="E106" t="n">
        <v>2518.841064453125</v>
      </c>
      <c r="F106" t="n">
        <v>1037.09375</v>
      </c>
      <c r="G106" t="n">
        <v>2182.031982421875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2515.09130859375</v>
      </c>
      <c r="F108" t="n">
        <v>1022.499816894531</v>
      </c>
      <c r="G108" t="n">
        <v>2220.8505859375</v>
      </c>
      <c r="H108" t="n">
        <v>997.6703491210938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13382.4921875</v>
      </c>
      <c r="E109" t="n">
        <v>2578.558349609375</v>
      </c>
      <c r="F109" t="n">
        <v>1020.239685058594</v>
      </c>
      <c r="G109" t="n">
        <v>2231.28515625</v>
      </c>
      <c r="H109" t="n">
        <v>997.7659301757812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2234.591552734375</v>
      </c>
      <c r="H110" t="n">
        <v>989.555419921875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2564.127197265625</v>
      </c>
      <c r="F111" t="n">
        <v>990.6096801757812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12855.6181640625</v>
      </c>
      <c r="E112" t="n">
        <v>2584.966796875</v>
      </c>
      <c r="F112" t="n">
        <v>990.7080688476562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12924.8037109375</v>
      </c>
      <c r="E113" t="n">
        <v>2582.450927734375</v>
      </c>
      <c r="F113" t="n">
        <v>993.11572265625</v>
      </c>
      <c r="G113" t="n">
        <v>2237.46826171875</v>
      </c>
      <c r="H113" t="n">
        <v>979.0535278320312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2163.39599609375</v>
      </c>
      <c r="H114" t="n">
        <v>959.7207641601562</v>
      </c>
      <c r="I114" t="n">
        <v>7480.75830078125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12420.3408203125</v>
      </c>
      <c r="E115" t="n">
        <v>2472.9853515625</v>
      </c>
      <c r="F115" t="n">
        <v>959.75146484375</v>
      </c>
      <c r="G115" t="n">
        <v>2119.03759765625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2168.03369140625</v>
      </c>
      <c r="H118" t="n">
        <v>939.2422485351562</v>
      </c>
      <c r="I118" t="n">
        <v>7432.19873046875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2676.3935546875</v>
      </c>
      <c r="F119" t="n">
        <v>920.6871948242188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13293.4609375</v>
      </c>
      <c r="E120" t="n">
        <v>2732.265380859375</v>
      </c>
      <c r="F120" t="n">
        <v>921.8174438476562</v>
      </c>
      <c r="G120" t="n">
        <v>2370.283935546875</v>
      </c>
      <c r="H120" t="n">
        <v>1023.495178222656</v>
      </c>
      <c r="I120" t="n">
        <v>7986.50439453125</v>
      </c>
      <c r="J120" t="n">
        <v>52.88267135620117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13597.546875</v>
      </c>
      <c r="E121" t="n">
        <v>2704.16357421875</v>
      </c>
      <c r="F121" t="n">
        <v>920.2942504882812</v>
      </c>
      <c r="G121" t="n">
        <v>2366.462158203125</v>
      </c>
      <c r="H121" t="n">
        <v>1033.662719726562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1042.744506835938</v>
      </c>
      <c r="G122" t="n">
        <v>2376.080810546875</v>
      </c>
      <c r="H122" t="n">
        <v>1061.6357421875</v>
      </c>
      <c r="I122" t="n">
        <v>8107.30615234375</v>
      </c>
      <c r="J122" t="n">
        <v>53.81232070922852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14463.9580078125</v>
      </c>
      <c r="E123" t="n">
        <v>2740.52490234375</v>
      </c>
      <c r="F123" t="n">
        <v>1008.299255371094</v>
      </c>
      <c r="G123" t="n">
        <v>2363.7998046875</v>
      </c>
      <c r="H123" t="n">
        <v>1061.397216796875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2335.716552734375</v>
      </c>
      <c r="H124" t="n">
        <v>1043.639770507812</v>
      </c>
      <c r="I124" t="n">
        <v>8089.208984375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2373.5908203125</v>
      </c>
      <c r="H125" t="n">
        <v>1057.196411132812</v>
      </c>
      <c r="I125" t="n">
        <v>8024.12939453125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991.0029296875</v>
      </c>
      <c r="G126" t="n">
        <v>2370.713623046875</v>
      </c>
      <c r="H126" t="n">
        <v>1041.77783203125</v>
      </c>
      <c r="I126" t="n">
        <v>8063.0419921875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990.6096801757812</v>
      </c>
      <c r="G127" t="n">
        <v>2350.7890625</v>
      </c>
      <c r="H127" t="n">
        <v>1032.946899414062</v>
      </c>
      <c r="I127" t="n">
        <v>7972.65625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812.4375610351562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2783.248046875</v>
      </c>
      <c r="F130" t="n">
        <v>1002.353576660156</v>
      </c>
      <c r="G130" t="n">
        <v>2447.019287109375</v>
      </c>
      <c r="H130" t="n">
        <v>1082.257568359375</v>
      </c>
      <c r="I130" t="n">
        <v>8094.17529296875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2892.66552734375</v>
      </c>
      <c r="F131" t="n">
        <v>985.7942504882812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2469.519775390625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15250.7001953125</v>
      </c>
      <c r="E133" t="n">
        <v>2817.23583984375</v>
      </c>
      <c r="F133" t="n">
        <v>974.3452758789062</v>
      </c>
      <c r="G133" t="n">
        <v>2441.9091796875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2398.49609375</v>
      </c>
      <c r="H134" t="n">
        <v>1102.059936523438</v>
      </c>
      <c r="I134" t="n">
        <v>8181.83984375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976.9986572265625</v>
      </c>
      <c r="G135" t="n">
        <v>2404.72216796875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15447.78515625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15487.0009765625</v>
      </c>
      <c r="E137" t="n">
        <v>2921.95458984375</v>
      </c>
      <c r="F137" t="n">
        <v>985.4012451171875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998.5208740234375</v>
      </c>
      <c r="G138" t="n">
        <v>2427.652587890625</v>
      </c>
      <c r="H138" t="n">
        <v>1124.242797851562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2925.27734375</v>
      </c>
      <c r="F139" t="n">
        <v>1011.149353027344</v>
      </c>
      <c r="G139" t="n">
        <v>2445.73095703125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3753.151611328125</v>
      </c>
      <c r="D140" t="n">
        <v>15884.0029296875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2930.499267578125</v>
      </c>
      <c r="F141" t="n">
        <v>1031.246459960938</v>
      </c>
      <c r="G141" t="n">
        <v>2438.044189453125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2870.3076171875</v>
      </c>
      <c r="F142" t="n">
        <v>999.7984619140625</v>
      </c>
      <c r="G142" t="n">
        <v>2405.323486328125</v>
      </c>
      <c r="H142" t="n">
        <v>1095.646118164062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2419.93408203125</v>
      </c>
      <c r="H143" t="n">
        <v>1097.671630859375</v>
      </c>
      <c r="I143" t="n">
        <v>8268.119140625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15641.89453125</v>
      </c>
      <c r="E144" t="n">
        <v>2899.45361328125</v>
      </c>
      <c r="F144" t="n">
        <v>1003.532897949219</v>
      </c>
      <c r="G144" t="n">
        <v>2418.325439453125</v>
      </c>
      <c r="H144" t="n">
        <v>1108.3291015625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16155.37109375</v>
      </c>
      <c r="E145" t="n">
        <v>2936.907470703125</v>
      </c>
      <c r="F145" t="n">
        <v>1021.271606445312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16658.982421875</v>
      </c>
      <c r="E146" t="n">
        <v>2932.11279296875</v>
      </c>
      <c r="F146" t="n">
        <v>1050.016845703125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2410.28076171875</v>
      </c>
      <c r="H147" t="n">
        <v>1209.936767578125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1033.850830078125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2933.252197265625</v>
      </c>
      <c r="F150" t="n">
        <v>1029.1826171875</v>
      </c>
      <c r="G150" t="n">
        <v>2409.62841796875</v>
      </c>
      <c r="H150" t="n">
        <v>1191.99755859375</v>
      </c>
      <c r="I150" t="n">
        <v>8498.560546875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2959.0283203125</v>
      </c>
      <c r="F151" t="n">
        <v>1095.17431640625</v>
      </c>
      <c r="G151" t="n">
        <v>2381.233154296875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2994.91552734375</v>
      </c>
      <c r="F152" t="n">
        <v>1086.37841796875</v>
      </c>
      <c r="G152" t="n">
        <v>2413.759765625</v>
      </c>
      <c r="H152" t="n">
        <v>1223.005493164062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2422.32568359375</v>
      </c>
      <c r="H153" t="n">
        <v>1221.221069335938</v>
      </c>
      <c r="I153" t="n">
        <v>8472.271484375</v>
      </c>
      <c r="J153" t="n">
        <v>53.57451248168945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2449.89501953125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1227.501098632812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2468.7236328125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16240.697265625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3206.515869140625</v>
      </c>
      <c r="F163" t="n">
        <v>1204.60302734375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16102.6083984375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2467.8974609375</v>
      </c>
      <c r="H165" t="n">
        <v>1262.211181640625</v>
      </c>
      <c r="I165" t="n">
        <v>8730.2685546875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16671.9140625</v>
      </c>
      <c r="E166" t="n">
        <v>3260.513427734375</v>
      </c>
      <c r="F166" t="n">
        <v>1263.371459960938</v>
      </c>
      <c r="G166" t="n">
        <v>2501.771728515625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1270.791137695312</v>
      </c>
      <c r="G167" t="n">
        <v>2456.982666015625</v>
      </c>
      <c r="H167" t="n">
        <v>1269.20361328125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1298.701171875</v>
      </c>
      <c r="G168" t="n">
        <v>2471.68017578125</v>
      </c>
      <c r="H168" t="n">
        <v>1273.640380859375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1310.248413085938</v>
      </c>
      <c r="G169" t="n">
        <v>2492.987548828125</v>
      </c>
      <c r="H169" t="n">
        <v>1259.992919921875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16276.8974609375</v>
      </c>
      <c r="E171" t="n">
        <v>3274.03662109375</v>
      </c>
      <c r="F171" t="n">
        <v>1304.4501953125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16217.384765625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16271.609375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16503.23828125</v>
      </c>
      <c r="E174" t="n">
        <v>3366.0244140625</v>
      </c>
      <c r="F174" t="n">
        <v>1308.67626953125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3384.947509765625</v>
      </c>
      <c r="F175" t="n">
        <v>1308.528564453125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</v>
      </c>
      <c r="E176" t="n">
        <v>3461.834716796875</v>
      </c>
      <c r="F176" t="n">
        <v>1361.793579101562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53.98744964599609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15925.86328125</v>
      </c>
      <c r="E179" t="n">
        <v>3547.179931640625</v>
      </c>
      <c r="F179" t="n">
        <v>1373.007202148438</v>
      </c>
      <c r="G179" t="n">
        <v>2410.367919921875</v>
      </c>
      <c r="H179" t="n">
        <v>1256.665649414062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2414.802978515625</v>
      </c>
      <c r="H180" t="n">
        <v>1260.234252929688</v>
      </c>
      <c r="I180" t="n">
        <v>8889.5009765625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1345.190551757812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3525.102783203125</v>
      </c>
      <c r="F182" t="n">
        <v>1298.120483398438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1192.479858398438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14922.1357421875</v>
      </c>
      <c r="E184" t="n">
        <v>3412.424072265625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1212.98779296875</v>
      </c>
      <c r="G185" t="n">
        <v>2253.65087890625</v>
      </c>
      <c r="H185" t="n">
        <v>1198.2666015625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2205.774658203125</v>
      </c>
      <c r="H186" t="n">
        <v>1213.650024414062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14927.4208984375</v>
      </c>
      <c r="E187" t="n">
        <v>3508.999267578125</v>
      </c>
      <c r="F187" t="n">
        <v>1232.439819335938</v>
      </c>
      <c r="G187" t="n">
        <v>2216.99365234375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2196.425537109375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15012.55859375</v>
      </c>
      <c r="E189" t="n">
        <v>3397.5625</v>
      </c>
      <c r="F189" t="n">
        <v>1240.804443359375</v>
      </c>
      <c r="G189" t="n">
        <v>2280.1328125</v>
      </c>
      <c r="H189" t="n">
        <v>1215.578979492188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1271.739013671875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3375.199462890625</v>
      </c>
      <c r="F192" t="n">
        <v>1271.442260742188</v>
      </c>
      <c r="G192" t="n">
        <v>2235.518310546875</v>
      </c>
      <c r="H192" t="n">
        <v>1198.845336914062</v>
      </c>
      <c r="I192" t="n">
        <v>8518.9404296875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14781.7314453125</v>
      </c>
      <c r="E194" t="n">
        <v>3305.049560546875</v>
      </c>
      <c r="F194" t="n">
        <v>1252.73291015625</v>
      </c>
      <c r="G194" t="n">
        <v>2217.73291015625</v>
      </c>
      <c r="H194" t="n">
        <v>1203.5712890625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1336.083251953125</v>
      </c>
      <c r="G196" t="n">
        <v>2205.42724609375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3452.325439453125</v>
      </c>
      <c r="F199" t="n">
        <v>1317.819458007812</v>
      </c>
      <c r="G199" t="n">
        <v>2210.0361328125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1230.707275390625</v>
      </c>
      <c r="G201" t="n">
        <v>2234.952880859375</v>
      </c>
      <c r="H201" t="n">
        <v>1212.106811523438</v>
      </c>
      <c r="I201" t="n">
        <v>8366.0048828125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65.74936676025391</v>
      </c>
      <c r="C202" t="n">
        <v>3424.81396484375</v>
      </c>
      <c r="D202" t="n">
        <v>14746.4775390625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3546.319580078125</v>
      </c>
      <c r="F203" t="n">
        <v>1297.427368164062</v>
      </c>
      <c r="G203" t="n">
        <v>2248.650390625</v>
      </c>
      <c r="H203" t="n">
        <v>1235.880981445312</v>
      </c>
      <c r="I203" t="n">
        <v>8656.0146484375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9124.66796875</v>
      </c>
      <c r="J205" t="n">
        <v>41.82723999023438</v>
      </c>
      <c r="K205" t="n">
        <v>1108.709716796875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2299.39599609375</v>
      </c>
      <c r="H208" t="n">
        <v>1304.310913085938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1344.84423828125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15869.9404296875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45.93497467041016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1352.862548828125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15877.2080078125</v>
      </c>
      <c r="E215" t="n">
        <v>3360.863525390625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3352.59619140625</v>
      </c>
      <c r="F216" t="n">
        <v>1529.1162109375</v>
      </c>
      <c r="G216" t="n">
        <v>2374.884521484375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3347.913330078125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2368.275390625</v>
      </c>
      <c r="H219" t="n">
        <v>1183.558227539062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1468.880004882812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1498.577270507812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1481.699584960938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15704.6650390625</v>
      </c>
      <c r="E223" t="n">
        <v>3227.780029296875</v>
      </c>
      <c r="F223" t="n">
        <v>1455.219482421875</v>
      </c>
      <c r="G223" t="n">
        <v>2324.747802734375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3369.68994140625</v>
      </c>
      <c r="D224" t="n">
        <v>15986.2255859375</v>
      </c>
      <c r="E224" t="n">
        <v>3262.90283203125</v>
      </c>
      <c r="F224" t="n">
        <v>1445.666625976562</v>
      </c>
      <c r="G224" t="n">
        <v>2355.22998046875</v>
      </c>
      <c r="H224" t="n">
        <v>1216.013061523438</v>
      </c>
      <c r="I224" t="n">
        <v>8669.9521484375</v>
      </c>
      <c r="J224" t="n">
        <v>47.85844039916992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1551.48828125</v>
      </c>
      <c r="G225" t="n">
        <v>2420.760498046875</v>
      </c>
      <c r="H225" t="n">
        <v>1206.271728515625</v>
      </c>
      <c r="I225" t="n">
        <v>8637.1748046875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2459.678955078125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3330.18505859375</v>
      </c>
      <c r="F227" t="n">
        <v>1544.459838867188</v>
      </c>
      <c r="G227" t="n">
        <v>2480.24658203125</v>
      </c>
      <c r="H227" t="n">
        <v>1259.221313476562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3432.034912109375</v>
      </c>
      <c r="D228" t="n">
        <v>16082.314453125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16316.255859375</v>
      </c>
      <c r="E231" t="n">
        <v>3153.56884765625</v>
      </c>
      <c r="F231" t="n">
        <v>1534.956665039062</v>
      </c>
      <c r="G231" t="n">
        <v>2434.066650390625</v>
      </c>
      <c r="H231" t="n">
        <v>1218.182861328125</v>
      </c>
      <c r="I231" t="n">
        <v>8379.5107421875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1221.606811523438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1529.561645507812</v>
      </c>
      <c r="G233" t="n">
        <v>2398.757568359375</v>
      </c>
      <c r="H233" t="n">
        <v>1229.081420898438</v>
      </c>
      <c r="I233" t="n">
        <v>8346.205078125</v>
      </c>
      <c r="J233" t="n">
        <v>48.02144241333008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3348.12158203125</v>
      </c>
      <c r="D234" t="n">
        <v>16533.8671875</v>
      </c>
      <c r="E234" t="n">
        <v>3209.478271484375</v>
      </c>
      <c r="F234" t="n">
        <v>1481.7490234375</v>
      </c>
      <c r="G234" t="n">
        <v>2392.930908203125</v>
      </c>
      <c r="H234" t="n">
        <v>1220.449462890625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16408.5703125</v>
      </c>
      <c r="E235" t="n">
        <v>3173.400146484375</v>
      </c>
      <c r="F235" t="n">
        <v>1433.738159179688</v>
      </c>
      <c r="G235" t="n">
        <v>2410.28076171875</v>
      </c>
      <c r="H235" t="n">
        <v>1219.099243164062</v>
      </c>
      <c r="I235" t="n">
        <v>8324.14453125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1237.761962890625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3220.18212890625</v>
      </c>
      <c r="F237" t="n">
        <v>1490.113891601562</v>
      </c>
      <c r="G237" t="n">
        <v>2389.321533203125</v>
      </c>
      <c r="H237" t="n">
        <v>1240.751708984375</v>
      </c>
      <c r="I237" t="n">
        <v>8306.6962890625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1471.998413085938</v>
      </c>
      <c r="G238" t="n">
        <v>2409.759033203125</v>
      </c>
      <c r="H238" t="n">
        <v>1241.234008789062</v>
      </c>
      <c r="I238" t="n">
        <v>8251.47265625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2369.75341796875</v>
      </c>
      <c r="H239" t="n">
        <v>1207.1396484375</v>
      </c>
      <c r="I239" t="n">
        <v>8156.93505859375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65.56742095947266</v>
      </c>
      <c r="C240" t="n">
        <v>3359.970947265625</v>
      </c>
      <c r="D240" t="n">
        <v>16546.1875</v>
      </c>
      <c r="E240" t="n">
        <v>3238.818603515625</v>
      </c>
      <c r="F240" t="n">
        <v>1470.21630859375</v>
      </c>
      <c r="G240" t="n">
        <v>2418.23828125</v>
      </c>
      <c r="H240" t="n">
        <v>1244.802612304688</v>
      </c>
      <c r="I240" t="n">
        <v>8270.408203125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3166.7099609375</v>
      </c>
      <c r="F241" t="n">
        <v>1467.642578125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3064.06640625</v>
      </c>
      <c r="F243" t="n">
        <v>1384.638671875</v>
      </c>
      <c r="G243" t="n">
        <v>2372.232177734375</v>
      </c>
      <c r="H243" t="n">
        <v>1190.116577148438</v>
      </c>
      <c r="I243" t="n">
        <v>8011.353515625</v>
      </c>
      <c r="J243" t="n">
        <v>44.98954772949219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2975.75830078125</v>
      </c>
      <c r="F244" t="n">
        <v>1316.334716796875</v>
      </c>
      <c r="G244" t="n">
        <v>2293.221435546875</v>
      </c>
      <c r="H244" t="n">
        <v>1181.098876953125</v>
      </c>
      <c r="I244" t="n">
        <v>7826.07421875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16311.44140625</v>
      </c>
      <c r="E245" t="n">
        <v>3021.250244140625</v>
      </c>
      <c r="F245" t="n">
        <v>1369.789916992188</v>
      </c>
      <c r="G245" t="n">
        <v>2336.2275390625</v>
      </c>
      <c r="H245" t="n">
        <v>1193.106689453125</v>
      </c>
      <c r="I245" t="n">
        <v>7936.80908203125</v>
      </c>
      <c r="J245" t="n">
        <v>46.7500114440918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16255.185546875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8077.63232421875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16052.392578125</v>
      </c>
      <c r="E253" t="n">
        <v>3113.42919921875</v>
      </c>
      <c r="F253" t="n">
        <v>1490.460205078125</v>
      </c>
      <c r="G253" t="n">
        <v>2406.541259765625</v>
      </c>
      <c r="H253" t="n">
        <v>1208.152465820312</v>
      </c>
      <c r="I253" t="n">
        <v>8133.19091796875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3351.639892578125</v>
      </c>
      <c r="D255" t="n">
        <v>16254.9482421875</v>
      </c>
      <c r="E255" t="n">
        <v>3118.064453125</v>
      </c>
      <c r="F255" t="n">
        <v>1528.522094726562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7971.7509765625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16377.3212890625</v>
      </c>
      <c r="E257" t="n">
        <v>2998.3134765625</v>
      </c>
      <c r="F257" t="n">
        <v>1498.577270507812</v>
      </c>
      <c r="G257" t="n">
        <v>2342.70654296875</v>
      </c>
      <c r="H257" t="n">
        <v>1265.972900390625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2343.1416015625</v>
      </c>
      <c r="H258" t="n">
        <v>1273.013671875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2372.884521484375</v>
      </c>
      <c r="H259" t="n">
        <v>1280.970581054688</v>
      </c>
      <c r="I259" t="n">
        <v>8125.79052734375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3000.033935546875</v>
      </c>
      <c r="F260" t="n">
        <v>1535.946533203125</v>
      </c>
      <c r="G260" t="n">
        <v>2399.10546875</v>
      </c>
      <c r="H260" t="n">
        <v>1268.8662109375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3039.122314453125</v>
      </c>
      <c r="F261" t="n">
        <v>1497.78564453125</v>
      </c>
      <c r="G261" t="n">
        <v>2406.280517578125</v>
      </c>
      <c r="H261" t="n">
        <v>1273.929809570312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3036.876708984375</v>
      </c>
      <c r="F262" t="n">
        <v>1503.427978515625</v>
      </c>
      <c r="G262" t="n">
        <v>2408.97607421875</v>
      </c>
      <c r="H262" t="n">
        <v>1275.18359375</v>
      </c>
      <c r="I262" t="n">
        <v>8164.865234375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16178.8701171875</v>
      </c>
      <c r="E263" t="n">
        <v>3026.459228515625</v>
      </c>
      <c r="F263" t="n">
        <v>1493.677490234375</v>
      </c>
      <c r="G263" t="n">
        <v>2408.62890625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1484.520629882812</v>
      </c>
      <c r="G264" t="n">
        <v>2388.538818359375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3061.486328125</v>
      </c>
      <c r="F265" t="n">
        <v>1463.138671875</v>
      </c>
      <c r="G265" t="n">
        <v>2413.020263671875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2410.672119140625</v>
      </c>
      <c r="H266" t="n">
        <v>1276.87158203125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47.36943435668945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1284.297973632812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3118.829345703125</v>
      </c>
      <c r="F270" t="n">
        <v>1433.787719726562</v>
      </c>
      <c r="G270" t="n">
        <v>2403.149169921875</v>
      </c>
      <c r="H270" t="n">
        <v>1329.77294921875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16205.298828125</v>
      </c>
      <c r="E272" t="n">
        <v>3074.818603515625</v>
      </c>
      <c r="F272" t="n">
        <v>1435.22314453125</v>
      </c>
      <c r="G272" t="n">
        <v>2314.180908203125</v>
      </c>
      <c r="H272" t="n">
        <v>1304.359008789062</v>
      </c>
      <c r="I272" t="n">
        <v>8526.390625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16438.20703125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1436.95556640625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8422.8642578125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2273.914794921875</v>
      </c>
      <c r="H276" t="n">
        <v>1324.275634765625</v>
      </c>
      <c r="I276" t="n">
        <v>8492.3125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1426.759399414062</v>
      </c>
      <c r="G277" t="n">
        <v>2225.6904296875</v>
      </c>
      <c r="H277" t="n">
        <v>1323.45556640625</v>
      </c>
      <c r="I277" t="n">
        <v>8460.1123046875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3070.087890625</v>
      </c>
      <c r="F278" t="n">
        <v>1330.044921875</v>
      </c>
      <c r="G278" t="n">
        <v>2246.650390625</v>
      </c>
      <c r="H278" t="n">
        <v>1316.945434570312</v>
      </c>
      <c r="I278" t="n">
        <v>8469.8671875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2227.734375</v>
      </c>
      <c r="H279" t="n">
        <v>1304.937622070312</v>
      </c>
      <c r="I279" t="n">
        <v>8468.04296875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16853.328125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1277.18359375</v>
      </c>
      <c r="G282" t="n">
        <v>2223.5166015625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1269.907958984375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1252.040161132812</v>
      </c>
      <c r="G286" t="n">
        <v>2230.432373046875</v>
      </c>
      <c r="H286" t="n">
        <v>1272.868774414062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17474.2578125</v>
      </c>
      <c r="E287" t="n">
        <v>3098.376708984375</v>
      </c>
      <c r="F287" t="n">
        <v>1246.892333984375</v>
      </c>
      <c r="G287" t="n">
        <v>2226.90771484375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1224.500122070312</v>
      </c>
      <c r="I290" t="n">
        <v>8290.1162109375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1222.590087890625</v>
      </c>
      <c r="G292" t="n">
        <v>2198.21826171875</v>
      </c>
      <c r="H292" t="n">
        <v>1207.091430664062</v>
      </c>
      <c r="I292" t="n">
        <v>8217.4443359375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1223.535888671875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2212.807861328125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1245.85302734375</v>
      </c>
      <c r="G295" t="n">
        <v>2211.3359375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17547.35546875</v>
      </c>
      <c r="E297" t="n">
        <v>2978.10009765625</v>
      </c>
      <c r="F297" t="n">
        <v>1273.07568359375</v>
      </c>
      <c r="G297" t="n">
        <v>2177.649169921875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1151.05517578125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17288.810546875</v>
      </c>
      <c r="E301" t="n">
        <v>2901.021484375</v>
      </c>
      <c r="F301" t="n">
        <v>1208.681884765625</v>
      </c>
      <c r="G301" t="n">
        <v>2115.76318359375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3530.896728515625</v>
      </c>
      <c r="D302" t="n">
        <v>17284.2734375</v>
      </c>
      <c r="E302" t="n">
        <v>2842.866455078125</v>
      </c>
      <c r="F302" t="n">
        <v>1194.773681640625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2821.267578125</v>
      </c>
      <c r="F303" t="n">
        <v>1170.372192382812</v>
      </c>
      <c r="G303" t="n">
        <v>2087.564453125</v>
      </c>
      <c r="H303" t="n">
        <v>1126.171875</v>
      </c>
      <c r="I303" t="n">
        <v>7901.05126953125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2804.8291015625</v>
      </c>
      <c r="F304" t="n">
        <v>1162.997314453125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2798.043701171875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42.54445648193359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17607.8046875</v>
      </c>
      <c r="E307" t="n">
        <v>2780.745361328125</v>
      </c>
      <c r="F307" t="n">
        <v>1128.746459960938</v>
      </c>
      <c r="G307" t="n">
        <v>2064.36279296875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2060.12353515625</v>
      </c>
      <c r="H308" t="n">
        <v>1097.478637695312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18483.05859375</v>
      </c>
      <c r="E311" t="n">
        <v>2818.2568359375</v>
      </c>
      <c r="F311" t="n">
        <v>1153.593383789062</v>
      </c>
      <c r="G311" t="n">
        <v>2094.70361328125</v>
      </c>
      <c r="H311" t="n">
        <v>1117.539794921875</v>
      </c>
      <c r="I311" t="n">
        <v>7970.79052734375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17934.48046875</v>
      </c>
      <c r="E314" t="n">
        <v>2830.53759765625</v>
      </c>
      <c r="F314" t="n">
        <v>1274.164428710938</v>
      </c>
      <c r="G314" t="n">
        <v>2165.289306640625</v>
      </c>
      <c r="H314" t="n">
        <v>1129.64404296875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2838.900146484375</v>
      </c>
      <c r="F315" t="n">
        <v>1293.071899414062</v>
      </c>
      <c r="G315" t="n">
        <v>2195.80859375</v>
      </c>
      <c r="H315" t="n">
        <v>1146.377563476562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2918.941162109375</v>
      </c>
      <c r="F316" t="n">
        <v>1290.399047851562</v>
      </c>
      <c r="G316" t="n">
        <v>2204.018310546875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1287.42919921875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18041.400390625</v>
      </c>
      <c r="E318" t="n">
        <v>3070.75634765625</v>
      </c>
      <c r="F318" t="n">
        <v>1241.348754882812</v>
      </c>
      <c r="G318" t="n">
        <v>2183.671875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1169.862548828125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3896.39990234375</v>
      </c>
      <c r="D320" t="n">
        <v>17952.84375</v>
      </c>
      <c r="E320" t="n">
        <v>3119.02001953125</v>
      </c>
      <c r="F320" t="n">
        <v>1274.263427734375</v>
      </c>
      <c r="G320" t="n">
        <v>2177.113525390625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3143.916259765625</v>
      </c>
      <c r="F321" t="n">
        <v>1255.009765625</v>
      </c>
      <c r="G321" t="n">
        <v>2182.69091796875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17882.5234375</v>
      </c>
      <c r="E322" t="n">
        <v>3103.1552734375</v>
      </c>
      <c r="F322" t="n">
        <v>1297.674926757812</v>
      </c>
      <c r="G322" t="n">
        <v>2185.0107421875</v>
      </c>
      <c r="H322" t="n">
        <v>1175.31201171875</v>
      </c>
      <c r="I322" t="n">
        <v>8376.9169921875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17907.712890625</v>
      </c>
      <c r="E323" t="n">
        <v>3058.95361328125</v>
      </c>
      <c r="F323" t="n">
        <v>1321.2841796875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3041.845947265625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17916.68359375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3979.478271484375</v>
      </c>
      <c r="D326" t="n">
        <v>18092.974609375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48.99948501586914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3200.064453125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18427.470703125</v>
      </c>
      <c r="E333" t="n">
        <v>3242.6416015625</v>
      </c>
      <c r="F333" t="n">
        <v>1321.482299804688</v>
      </c>
      <c r="G333" t="n">
        <v>2299.0556640625</v>
      </c>
      <c r="H333" t="n">
        <v>1188.043090820312</v>
      </c>
      <c r="I333" t="n">
        <v>8724.501953125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2312.619873046875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18468.6015625</v>
      </c>
      <c r="E335" t="n">
        <v>3265.435302734375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3465.75341796875</v>
      </c>
      <c r="F337" t="n">
        <v>1355.634155273438</v>
      </c>
      <c r="G337" t="n">
        <v>2325.425048828125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18348.65625</v>
      </c>
      <c r="E338" t="n">
        <v>3496.4794921875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18137.4375</v>
      </c>
      <c r="E339" t="n">
        <v>3472.299560546875</v>
      </c>
      <c r="F339" t="n">
        <v>1375.135498046875</v>
      </c>
      <c r="G339" t="n">
        <v>2396.904052734375</v>
      </c>
      <c r="H339" t="n">
        <v>1217.604125976562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18259.53515625</v>
      </c>
      <c r="E340" t="n">
        <v>3468.046875</v>
      </c>
      <c r="F340" t="n">
        <v>1389.340698242188</v>
      </c>
      <c r="G340" t="n">
        <v>2429.877197265625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2440.763671875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4149.9892578125</v>
      </c>
      <c r="D342" t="n">
        <v>18019.59375</v>
      </c>
      <c r="E342" t="n">
        <v>3412.758544921875</v>
      </c>
      <c r="F342" t="n">
        <v>1350.14013671875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1354.743408203125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3442.099365234375</v>
      </c>
      <c r="F344" t="n">
        <v>1362.860473632812</v>
      </c>
      <c r="G344" t="n">
        <v>2418.721923828125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9035.658203125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68.29655456542969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2592.154541015625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18104.900390625</v>
      </c>
      <c r="E355" t="n">
        <v>3562.327880859375</v>
      </c>
      <c r="F355" t="n">
        <v>2173.845703125</v>
      </c>
      <c r="G355" t="n">
        <v>2639.628173828125</v>
      </c>
      <c r="H355" t="n">
        <v>1356.44091796875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9284.2822265625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3413.857666015625</v>
      </c>
      <c r="F360" t="n">
        <v>2192.65380859375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76.0745849609375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4304.5302734375</v>
      </c>
      <c r="D365" t="n">
        <v>18322.55859375</v>
      </c>
      <c r="E365" t="n">
        <v>3412.32861328125</v>
      </c>
      <c r="F365" t="n">
        <v>2236.308837890625</v>
      </c>
      <c r="G365" t="n">
        <v>2519.649169921875</v>
      </c>
      <c r="H365" t="n">
        <v>1325.432983398438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2314.3134765625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2537.9873046875</v>
      </c>
      <c r="H369" t="n">
        <v>1352.5830078125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2704.239990234375</v>
      </c>
      <c r="G372" t="n">
        <v>2586.755126953125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18181.240234375</v>
      </c>
      <c r="E373" t="n">
        <v>3251.1474609375</v>
      </c>
      <c r="F373" t="n">
        <v>2589.11328125</v>
      </c>
      <c r="G373" t="n">
        <v>2703.7001953125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2468.83935546875</v>
      </c>
      <c r="G374" t="n">
        <v>2818.280517578125</v>
      </c>
      <c r="H374" t="n">
        <v>1422.941528320312</v>
      </c>
      <c r="I374" t="n">
        <v>9605.05078125</v>
      </c>
      <c r="J374" t="n">
        <v>58.87762832641602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2598.814453125</v>
      </c>
      <c r="G375" t="n">
        <v>2830.6845703125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2809.356689453125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18622.421875</v>
      </c>
      <c r="E379" t="n">
        <v>3145.875244140625</v>
      </c>
      <c r="F379" t="n">
        <v>2605.496337890625</v>
      </c>
      <c r="G379" t="n">
        <v>2747.47119140625</v>
      </c>
      <c r="H379" t="n">
        <v>1515.049072265625</v>
      </c>
      <c r="I379" t="n">
        <v>9454.615234375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2742.34033203125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1507.243774414062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2642.42041015625</v>
      </c>
      <c r="G383" t="n">
        <v>2780.979736328125</v>
      </c>
      <c r="H383" t="n">
        <v>1495.694702148438</v>
      </c>
      <c r="I383" t="n">
        <v>9291.0615234375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2763.35546875</v>
      </c>
      <c r="H384" t="n">
        <v>1505.19677734375</v>
      </c>
      <c r="I384" t="n">
        <v>9235.2109375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2589.95458984375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3178.895263671875</v>
      </c>
      <c r="F388" t="n">
        <v>2555.406982421875</v>
      </c>
      <c r="G388" t="n">
        <v>2802.3076171875</v>
      </c>
      <c r="H388" t="n">
        <v>1525.95556640625</v>
      </c>
      <c r="I388" t="n">
        <v>9380.40625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3205.12939453125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2515.166748046875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3206.611083984375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9340.1806640625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2701.318115234375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3230.0263671875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17607.29296875</v>
      </c>
      <c r="E400" t="n">
        <v>3263.475830078125</v>
      </c>
      <c r="F400" t="n">
        <v>3009.4296875</v>
      </c>
      <c r="G400" t="n">
        <v>2739.62548828125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2705.6044921875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2645.413818359375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3230.60205078125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63.31716156005859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4453.673828125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3799.18115234375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2725.322265625</v>
      </c>
      <c r="H422" t="n">
        <v>1518.353759765625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2702.175537109375</v>
      </c>
      <c r="H423" t="n">
        <v>1497.887451171875</v>
      </c>
      <c r="I423" t="n">
        <v>10162.2470703125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84.56914520263672</v>
      </c>
      <c r="C425" t="n">
        <v>4894.46728515625</v>
      </c>
      <c r="D425" t="n">
        <v>19042.9765625</v>
      </c>
      <c r="E425" t="n">
        <v>3311.5751953125</v>
      </c>
      <c r="F425" t="n">
        <v>3742.013671875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64.76142120361328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18581.298828125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2727.713623046875</v>
      </c>
      <c r="H429" t="n">
        <v>1566.303466796875</v>
      </c>
      <c r="I429" t="n">
        <v>10222.1611328125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3376.31494140625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1522.739501953125</v>
      </c>
      <c r="I443" t="n">
        <v>10408.8466796875</v>
      </c>
      <c r="J443" t="n">
        <v>61.93856048583984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1534.532104492188</v>
      </c>
      <c r="I444" t="n">
        <v>10386.48046875</v>
      </c>
      <c r="J444" t="n">
        <v>63.90800094604492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3327.515869140625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3327.515869140625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3327.515869140625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2754.244873046875</v>
      </c>
      <c r="H456" t="n">
        <v>1432.3466796875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3327.515869140625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3392.499755859375</v>
      </c>
      <c r="F458" t="n">
        <v>3327.515869140625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3327.515869140625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3327.515869140625</v>
      </c>
      <c r="G460" t="n">
        <v>2826.437744140625</v>
      </c>
      <c r="H460" t="n">
        <v>1449.596923828125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2864.157958984375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3327.515869140625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18860.7265625</v>
      </c>
      <c r="E463" t="n">
        <v>3522.41357421875</v>
      </c>
      <c r="F463" t="n">
        <v>3327.515869140625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3327.515869140625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3327.515869140625</v>
      </c>
      <c r="G465" t="n">
        <v>2959.94921875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3009.310791015625</v>
      </c>
      <c r="H466" t="n">
        <v>1544.277709960938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3327.515869140625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20063.224609375</v>
      </c>
      <c r="E468" t="n">
        <v>3714.506591796875</v>
      </c>
      <c r="F468" t="n">
        <v>3327.515869140625</v>
      </c>
      <c r="G468" t="n">
        <v>3046.986572265625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20163.109375</v>
      </c>
      <c r="E469" t="n">
        <v>3704.45751953125</v>
      </c>
      <c r="F469" t="n">
        <v>3327.515869140625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3327.515869140625</v>
      </c>
      <c r="G470" t="n">
        <v>3219.79833984375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3327.515869140625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3683.63427734375</v>
      </c>
      <c r="F473" t="n">
        <v>3327.515869140625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3327.515869140625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3327.515869140625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3327.515869140625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3327.515869140625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3327.515869140625</v>
      </c>
      <c r="G479" t="n">
        <v>3404.476318359375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3327.515869140625</v>
      </c>
      <c r="G480" t="n">
        <v>3353.129150390625</v>
      </c>
      <c r="H480" t="n">
        <v>1626.142822265625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3327.515869140625</v>
      </c>
      <c r="G481" t="n">
        <v>3343.1123046875</v>
      </c>
      <c r="H481" t="n">
        <v>1610.208374023438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3327.515869140625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3327.515869140625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3327.515869140625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21021.92578125</v>
      </c>
      <c r="E485" t="n">
        <v>3922.92919921875</v>
      </c>
      <c r="F485" t="n">
        <v>3327.515869140625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3327.515869140625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3327.515869140625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3327.515869140625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3327.515869140625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3870.896484375</v>
      </c>
      <c r="F490" t="n">
        <v>3327.515869140625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3327.515869140625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3327.515869140625</v>
      </c>
      <c r="G494" t="n">
        <v>3735.56982421875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3327.515869140625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3327.515869140625</v>
      </c>
      <c r="G497" t="n">
        <v>3600.479736328125</v>
      </c>
      <c r="H497" t="n">
        <v>1613.180786132812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3327.515869140625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3746.24853515625</v>
      </c>
      <c r="F499" t="n">
        <v>3327.515869140625</v>
      </c>
      <c r="G499" t="n">
        <v>3600.8857421875</v>
      </c>
      <c r="H499" t="n">
        <v>1600.267700195312</v>
      </c>
      <c r="I499" t="n">
        <v>9719.40625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3327.515869140625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3327.515869140625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3327.515869140625</v>
      </c>
      <c r="G502" t="n">
        <v>3734.216552734375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3327.515869140625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3327.515869140625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3327.515869140625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3327.515869140625</v>
      </c>
      <c r="G506" t="n">
        <v>3956.750732421875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3327.515869140625</v>
      </c>
      <c r="G507" t="n">
        <v>3944.297607421875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3327.515869140625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22054.859375</v>
      </c>
      <c r="E510" t="n">
        <v>3494.681884765625</v>
      </c>
      <c r="F510" t="n">
        <v>3327.515869140625</v>
      </c>
      <c r="G510" t="n">
        <v>4010.489013671875</v>
      </c>
      <c r="H510" t="n">
        <v>1554.657104492188</v>
      </c>
      <c r="I510" t="n">
        <v>9567.5068359375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3512.36474609375</v>
      </c>
      <c r="F511" t="n">
        <v>3327.515869140625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78.44596862792969</v>
      </c>
      <c r="C512" t="n">
        <v>7247.97021484375</v>
      </c>
      <c r="D512" t="n">
        <v>22059.21484375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3327.515869140625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23120.669921875</v>
      </c>
      <c r="E514" t="n">
        <v>3579.76123046875</v>
      </c>
      <c r="F514" t="n">
        <v>3327.515869140625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3710.06201171875</v>
      </c>
      <c r="F515" t="n">
        <v>3327.515869140625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3327.515869140625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23399.271484375</v>
      </c>
      <c r="E518" t="n">
        <v>3758.713134765625</v>
      </c>
      <c r="F518" t="n">
        <v>3327.515869140625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3327.515869140625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3327.515869140625</v>
      </c>
      <c r="G521" t="n">
        <v>4338.6953125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3327.515869140625</v>
      </c>
      <c r="G522" t="n">
        <v>4429.7939453125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3327.515869140625</v>
      </c>
      <c r="G523" t="n">
        <v>4230.0458984375</v>
      </c>
      <c r="H523" t="n">
        <v>1618.248779296875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3327.515869140625</v>
      </c>
      <c r="G524" t="n">
        <v>4281.75390625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80.24826049804688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5190.015625</v>
      </c>
      <c r="G527" t="n">
        <v>4416.66357421875</v>
      </c>
      <c r="H527" t="n">
        <v>1788.898681640625</v>
      </c>
      <c r="I527" t="n">
        <v>11042.2998046875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5676.23681640625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4085.325439453125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4034.6044921875</v>
      </c>
      <c r="H535" t="n">
        <v>1853.318481445312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4156.37890625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6428.6708984375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4290.83447265625</v>
      </c>
      <c r="H541" t="n">
        <v>1849.32275390625</v>
      </c>
      <c r="I541" t="n">
        <v>11168.09765625</v>
      </c>
      <c r="J541" t="n">
        <v>78.08789825439453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6697.96142578125</v>
      </c>
      <c r="G542" t="n">
        <v>4308.17138671875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72.96736145019531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8143.224609375</v>
      </c>
      <c r="G559" t="n">
        <v>4172.79443359375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8546.2666015625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2018.315673828125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4110.8232421875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98.11041259765625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2736.19482421875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5336.31591796875</v>
      </c>
      <c r="H602" t="n">
        <v>2763.483154296875</v>
      </c>
      <c r="I602" t="n">
        <v>12481.484375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2767.770751953125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5145.42236328125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4479.15869140625</v>
      </c>
      <c r="F615" t="n">
        <v>8849.65234375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8859.3310546875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2829.02392578125</v>
      </c>
      <c r="I618" t="n">
        <v>11730.4296875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5074.04541015625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8698.9775390625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126.8641128540039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123.5554733276367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2788.527587890625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5655.7578125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5128.62158203125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4411.0966796875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4077.60205078125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3847.03564453125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3811.177978515625</v>
      </c>
      <c r="H750" t="n">
        <v>2993.756591796875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3784.656005859375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6555.287109375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-6.769528257211544</v>
      </c>
      <c r="C2" t="n">
        <v>-3.726298433635611</v>
      </c>
      <c r="D2" t="n">
        <v>-3.23</v>
      </c>
      <c r="E2" t="n">
        <v>-5.324699817690326</v>
      </c>
      <c r="F2" t="n">
        <v>1.308738093237083</v>
      </c>
      <c r="G2" t="n">
        <v>-4.192660550458715</v>
      </c>
      <c r="H2" t="n">
        <v>-5.33211456429007</v>
      </c>
      <c r="I2" t="n">
        <v>-8.466819221967958</v>
      </c>
      <c r="J2" t="n">
        <v>-3.650103113944569</v>
      </c>
      <c r="K2" t="n">
        <v>-4.9823742754175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5.392783374683607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6.056063489856145</v>
      </c>
      <c r="F17" t="n">
        <v>27.09593479583816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1.918433997499913</v>
      </c>
      <c r="D19" t="n">
        <v>3.866746920868058</v>
      </c>
      <c r="E19" t="n">
        <v>4.100814497399496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12.026565954419</v>
      </c>
      <c r="F20" t="n">
        <v>35.59506490632749</v>
      </c>
      <c r="G20" t="n">
        <v>1.136883697272761</v>
      </c>
      <c r="H20" t="n">
        <v>3.121736416759724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-7.606045411961415</v>
      </c>
      <c r="E21" t="n">
        <v>-8.09926217092748</v>
      </c>
      <c r="F21" t="n">
        <v>5.701668102330837</v>
      </c>
      <c r="G21" t="n">
        <v>-13.03685189745705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-15.75077432850041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-4.989657549831039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-3.902487731414517</v>
      </c>
      <c r="K23" t="n">
        <v>-2.709024287218542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-2.618249500008996</v>
      </c>
      <c r="F25" t="n">
        <v>5.103114409097675</v>
      </c>
      <c r="G25" t="n">
        <v>-12.65405772369529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16.33024174804134</v>
      </c>
      <c r="E26" t="n">
        <v>1.325464147713173</v>
      </c>
      <c r="F26" t="n">
        <v>-10.17720878198391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-0.2489304224395972</v>
      </c>
      <c r="C27" t="n">
        <v>12.6999600424015</v>
      </c>
      <c r="D27" t="n">
        <v>-7.401270027474649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3.121786923670089</v>
      </c>
      <c r="E28" t="n">
        <v>6.200580318985116</v>
      </c>
      <c r="F28" t="n">
        <v>3.115864599614659</v>
      </c>
      <c r="G28" t="n">
        <v>-1.633619840906453</v>
      </c>
      <c r="H28" t="n">
        <v>2.178194997384519</v>
      </c>
      <c r="I28" t="n">
        <v>8.990881916041292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-1.278150128967992</v>
      </c>
      <c r="F29" t="n">
        <v>2.641181256337943</v>
      </c>
      <c r="G29" t="n">
        <v>8.985067205126796</v>
      </c>
      <c r="H29" t="n">
        <v>14.38005000452787</v>
      </c>
      <c r="I29" t="n">
        <v>-2.947343078614428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2.959290696168826</v>
      </c>
      <c r="F30" t="n">
        <v>-8.268705389463715</v>
      </c>
      <c r="G30" t="n">
        <v>12.69080933436921</v>
      </c>
      <c r="H30" t="n">
        <v>16.22649303915029</v>
      </c>
      <c r="I30" t="n">
        <v>-3.262731831106991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-2.248483837445137</v>
      </c>
      <c r="E31" t="n">
        <v>14.38310868644685</v>
      </c>
      <c r="F31" t="n">
        <v>31.44740638697676</v>
      </c>
      <c r="G31" t="n">
        <v>-3.795800687499451</v>
      </c>
      <c r="H31" t="n">
        <v>12.23098338647008</v>
      </c>
      <c r="I31" t="n">
        <v>1.723377182507502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5.038154787417315</v>
      </c>
      <c r="E32" t="n">
        <v>5.983029664408845</v>
      </c>
      <c r="F32" t="n">
        <v>7.339990015195874</v>
      </c>
      <c r="G32" t="n">
        <v>6.682467227134414</v>
      </c>
      <c r="H32" t="n">
        <v>-0.5718281447096407</v>
      </c>
      <c r="I32" t="n">
        <v>11.62259929157436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-3.41103821396721</v>
      </c>
      <c r="C33" t="n">
        <v>3.153549639115805</v>
      </c>
      <c r="D33" t="n">
        <v>22.19202986142674</v>
      </c>
      <c r="E33" t="n">
        <v>-1.229309756893959</v>
      </c>
      <c r="F33" t="n">
        <v>101.3110087270227</v>
      </c>
      <c r="G33" t="n">
        <v>-2.12155179196295</v>
      </c>
      <c r="H33" t="n">
        <v>17.00523706171822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-3.112091435185294</v>
      </c>
      <c r="C34" t="n">
        <v>12.80370948585543</v>
      </c>
      <c r="D34" t="n">
        <v>6.14467629462756</v>
      </c>
      <c r="E34" t="n">
        <v>-7.334373547184525</v>
      </c>
      <c r="F34" t="n">
        <v>0</v>
      </c>
      <c r="G34" t="n">
        <v>11.64377715445908</v>
      </c>
      <c r="H34" t="n">
        <v>-4.501564657279323</v>
      </c>
      <c r="I34" t="n">
        <v>-1.120612478004512</v>
      </c>
      <c r="J34" t="n">
        <v>11.08388417344572</v>
      </c>
      <c r="K34" t="n">
        <v>-1.20693236003343</v>
      </c>
    </row>
    <row r="35">
      <c r="A35" s="2" t="n">
        <v>45291</v>
      </c>
      <c r="B35" t="n">
        <v>-0.8735835467421738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8.392127904305413</v>
      </c>
      <c r="H35" t="n">
        <v>4.955250351968443</v>
      </c>
      <c r="I35" t="n">
        <v>-2.887737022241299</v>
      </c>
      <c r="J35" t="n">
        <v>10.75501994443284</v>
      </c>
      <c r="K35" t="n">
        <v>8.651118312984041</v>
      </c>
    </row>
    <row r="36">
      <c r="A36" s="2" t="n">
        <v>45260</v>
      </c>
      <c r="B36" t="n">
        <v>9.212872429487362</v>
      </c>
      <c r="C36" t="n">
        <v>14.61219544261321</v>
      </c>
      <c r="D36" t="n">
        <v>11.04625722412691</v>
      </c>
      <c r="E36" t="n">
        <v>18.24732584098063</v>
      </c>
      <c r="F36" t="n">
        <v>0</v>
      </c>
      <c r="G36" t="n">
        <v>23.65987562215421</v>
      </c>
      <c r="H36" t="n">
        <v>12.96791526508343</v>
      </c>
      <c r="I36" t="n">
        <v>2.082317851785476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4.944014953065468</v>
      </c>
      <c r="D37" t="n">
        <v>2.267383734814299</v>
      </c>
      <c r="E37" t="n">
        <v>-4.392277093647246</v>
      </c>
      <c r="F37" t="n">
        <v>-12.50782354825436</v>
      </c>
      <c r="G37" t="n">
        <v>1.017253955891739</v>
      </c>
      <c r="H37" t="n">
        <v>-6.154100935504314</v>
      </c>
      <c r="I37" t="n">
        <v>-2.057375798189021</v>
      </c>
      <c r="J37" t="n">
        <v>-4.218754870761209</v>
      </c>
      <c r="K37" t="n">
        <v>4.534112983235272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3.307247497545363</v>
      </c>
      <c r="F38" t="n">
        <v>11.94892911351124</v>
      </c>
      <c r="G38" t="n">
        <v>4.845771612334926</v>
      </c>
      <c r="H38" t="n">
        <v>-1.342513940576606</v>
      </c>
      <c r="I38" t="n">
        <v>6.065693477656353</v>
      </c>
      <c r="J38" t="n">
        <v>0.2087726359906394</v>
      </c>
      <c r="K38" t="n">
        <v>7.176556854034954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0.2355669421133744</v>
      </c>
      <c r="F39" t="n">
        <v>34.60806146260404</v>
      </c>
      <c r="G39" t="n">
        <v>-8.981811966516418</v>
      </c>
      <c r="H39" t="n">
        <v>6.792305285541866</v>
      </c>
      <c r="I39" t="n">
        <v>2.822500264567696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5.112392671555321</v>
      </c>
      <c r="D40" t="n">
        <v>1.101351370234505</v>
      </c>
      <c r="E40" t="n">
        <v>-5.994252880944639</v>
      </c>
      <c r="F40" t="n">
        <v>-6.741408116280912</v>
      </c>
      <c r="G40" t="n">
        <v>11.32767300351345</v>
      </c>
      <c r="H40" t="n">
        <v>2.549480230111034</v>
      </c>
      <c r="I40" t="n">
        <v>0.323833403732654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14.42240765638798</v>
      </c>
      <c r="C41" t="n">
        <v>5.866364252585976</v>
      </c>
      <c r="D41" t="n">
        <v>2.552452416546935</v>
      </c>
      <c r="E41" t="n">
        <v>-2.501393118100936</v>
      </c>
      <c r="F41" t="n">
        <v>52.81869798714158</v>
      </c>
      <c r="G41" t="n">
        <v>5.44221881525806</v>
      </c>
      <c r="H41" t="n">
        <v>10.20469771094445</v>
      </c>
      <c r="I41" t="n">
        <v>4.497900337813476</v>
      </c>
      <c r="J41" t="n">
        <v>8.41238930560313</v>
      </c>
      <c r="K41" t="n">
        <v>1.753911520423168</v>
      </c>
    </row>
    <row r="42">
      <c r="A42" s="2" t="n">
        <v>45077</v>
      </c>
      <c r="B42" t="n">
        <v>0.2398244413376549</v>
      </c>
      <c r="C42" t="n">
        <v>3.050577022160272</v>
      </c>
      <c r="D42" t="n">
        <v>-4.147501177321844</v>
      </c>
      <c r="E42" t="n">
        <v>11.23412652350551</v>
      </c>
      <c r="F42" t="n">
        <v>33.21543368204303</v>
      </c>
      <c r="G42" t="n">
        <v>7.867588004473447</v>
      </c>
      <c r="H42" t="n">
        <v>7.506714388210534</v>
      </c>
      <c r="I42" t="n">
        <v>9.059266047406789</v>
      </c>
      <c r="J42" t="n">
        <v>7.697562284375103</v>
      </c>
      <c r="K42" t="n">
        <v>14.4463461458977</v>
      </c>
    </row>
    <row r="43">
      <c r="A43" s="2" t="n">
        <v>45046</v>
      </c>
      <c r="B43" t="n">
        <v>4.849138528327357</v>
      </c>
      <c r="C43" t="n">
        <v>14.08583848916003</v>
      </c>
      <c r="D43" t="n">
        <v>0.01004932092585342</v>
      </c>
      <c r="E43" t="n">
        <v>11.94534104671168</v>
      </c>
      <c r="F43" t="n">
        <v>15.23575546306404</v>
      </c>
      <c r="G43" t="n">
        <v>8.999480880093568</v>
      </c>
      <c r="H43" t="n">
        <v>5.885917093888438</v>
      </c>
      <c r="I43" t="n">
        <v>3.586514213057823</v>
      </c>
      <c r="J43" t="n">
        <v>9.388956389776437</v>
      </c>
      <c r="K43" t="n">
        <v>5.676769939479875</v>
      </c>
    </row>
    <row r="44">
      <c r="A44" s="2" t="n">
        <v>45016</v>
      </c>
      <c r="B44" t="n">
        <v>-4.329913593092794</v>
      </c>
      <c r="C44" t="n">
        <v>6.105930663743675</v>
      </c>
      <c r="D44" t="n">
        <v>7.632989495140996</v>
      </c>
      <c r="E44" t="n">
        <v>-5.056508812983063</v>
      </c>
      <c r="F44" t="n">
        <v>-3.582508652870231</v>
      </c>
      <c r="G44" t="n">
        <v>-2.965960470522988</v>
      </c>
      <c r="H44" t="n">
        <v>-8.735019721157345</v>
      </c>
      <c r="I44" t="n">
        <v>-3.851884285680462</v>
      </c>
      <c r="J44" t="n">
        <v>-15.75643242237924</v>
      </c>
      <c r="K44" t="n">
        <v>-0.2869688763826428</v>
      </c>
    </row>
    <row r="45">
      <c r="A45" s="2" t="n">
        <v>44985</v>
      </c>
      <c r="B45" t="n">
        <v>-2.675582319918079</v>
      </c>
      <c r="C45" t="n">
        <v>-4.11314381628981</v>
      </c>
      <c r="D45" t="n">
        <v>6.838997410263281</v>
      </c>
      <c r="E45" t="n">
        <v>-4.82480836182384</v>
      </c>
      <c r="F45" t="n">
        <v>-16.55274162921928</v>
      </c>
      <c r="G45" t="n">
        <v>-10.17075677575171</v>
      </c>
      <c r="H45" t="n">
        <v>-7.916601643181709</v>
      </c>
      <c r="I45" t="n">
        <v>-3.045977182153314</v>
      </c>
      <c r="J45" t="n">
        <v>5.496708109313619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5.591730598221978</v>
      </c>
      <c r="D46" t="n">
        <v>-1.364675334295029</v>
      </c>
      <c r="E46" t="n">
        <v>1.102952087723952</v>
      </c>
      <c r="F46" t="n">
        <v>4.502167121236456</v>
      </c>
      <c r="G46" t="n">
        <v>0.8908732765896321</v>
      </c>
      <c r="H46" t="n">
        <v>10.37064618018881</v>
      </c>
      <c r="I46" t="n">
        <v>5.964541400074452</v>
      </c>
      <c r="J46" t="n">
        <v>1.820617442153405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-3.589986350495455</v>
      </c>
      <c r="D47" t="n">
        <v>1.527839923346064</v>
      </c>
      <c r="E47" t="n">
        <v>-7.368348435732052</v>
      </c>
      <c r="F47" t="n">
        <v>-11.1652386558401</v>
      </c>
      <c r="G47" t="n">
        <v>-3.964016462104381</v>
      </c>
      <c r="H47" t="n">
        <v>-4.319850989880225</v>
      </c>
      <c r="I47" t="n">
        <v>-6.457994845015369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-2.935402929002184</v>
      </c>
      <c r="C48" t="n">
        <v>2.147411321524495</v>
      </c>
      <c r="D48" t="n">
        <v>3.128221104688911</v>
      </c>
      <c r="E48" t="n">
        <v>-9.50408170590209</v>
      </c>
      <c r="F48" t="n">
        <v>14.67420598389422</v>
      </c>
      <c r="G48" t="n">
        <v>6.539388235047361</v>
      </c>
      <c r="H48" t="n">
        <v>-3.188502231521728</v>
      </c>
      <c r="I48" t="n">
        <v>-5.808910723541638</v>
      </c>
      <c r="J48" t="n">
        <v>15.89147779026905</v>
      </c>
      <c r="K48" t="n">
        <v>-8.542382997790865</v>
      </c>
    </row>
    <row r="49">
      <c r="A49" s="2" t="n">
        <v>44865</v>
      </c>
      <c r="B49" t="n">
        <v>0.4257971706260966</v>
      </c>
      <c r="C49" t="n">
        <v>4.084765962511572</v>
      </c>
      <c r="D49" t="n">
        <v>4.260236002600859</v>
      </c>
      <c r="E49" t="n">
        <v>4.871166568715868</v>
      </c>
      <c r="F49" t="n">
        <v>9.281124769676996</v>
      </c>
      <c r="G49" t="n">
        <v>5.007474006162016</v>
      </c>
      <c r="H49" t="n">
        <v>6.339702699908312</v>
      </c>
      <c r="I49" t="n">
        <v>7.922948158517196</v>
      </c>
      <c r="J49" t="n">
        <v>-11.23853705901392</v>
      </c>
      <c r="K49" t="n">
        <v>11.02446077104791</v>
      </c>
    </row>
    <row r="50">
      <c r="A50" s="2" t="n">
        <v>44834</v>
      </c>
      <c r="B50" t="n">
        <v>-0.876629862139322</v>
      </c>
      <c r="C50" t="n">
        <v>-13.6382067076266</v>
      </c>
      <c r="D50" t="n">
        <v>-9.835780409946137</v>
      </c>
      <c r="E50" t="n">
        <v>9.3144859028355</v>
      </c>
      <c r="F50" t="n">
        <v>-3.703039223653304</v>
      </c>
      <c r="G50" t="n">
        <v>-10.16670313759459</v>
      </c>
      <c r="H50" t="n">
        <v>-3.094670675164124</v>
      </c>
      <c r="I50" t="n">
        <v>-2.797748717951587</v>
      </c>
      <c r="J50" t="n">
        <v>-11.31000482492837</v>
      </c>
      <c r="K50" t="n">
        <v>4.733167643411207</v>
      </c>
    </row>
    <row r="51">
      <c r="A51" s="2" t="n">
        <v>44804</v>
      </c>
      <c r="B51" t="n">
        <v>3.355715275222226</v>
      </c>
      <c r="C51" t="n">
        <v>4.353109016111012</v>
      </c>
      <c r="D51" t="n">
        <v>2.478701089880375</v>
      </c>
      <c r="E51" t="n">
        <v>9.29877560907606</v>
      </c>
      <c r="F51" t="n">
        <v>25.31754642488271</v>
      </c>
      <c r="G51" t="n">
        <v>0.6972947180408307</v>
      </c>
      <c r="H51" t="n">
        <v>12.38781363596642</v>
      </c>
      <c r="I51" t="n">
        <v>4.200082266336147</v>
      </c>
      <c r="J51" t="n">
        <v>-2.94725485357179</v>
      </c>
      <c r="K51" t="n">
        <v>8.540275295465838</v>
      </c>
    </row>
    <row r="52">
      <c r="A52" s="2" t="n">
        <v>44773</v>
      </c>
      <c r="B52" t="n">
        <v>1.521345395084217</v>
      </c>
      <c r="C52" t="n">
        <v>5.607556435537608</v>
      </c>
      <c r="D52" t="n">
        <v>13.84579620590172</v>
      </c>
      <c r="E52" t="n">
        <v>10.70373818289974</v>
      </c>
      <c r="F52" t="n">
        <v>1.608414463123631</v>
      </c>
      <c r="G52" t="n">
        <v>4.927462307001229</v>
      </c>
      <c r="H52" t="n">
        <v>7.612365967261003</v>
      </c>
      <c r="I52" t="n">
        <v>3.574652767298248</v>
      </c>
      <c r="J52" t="n">
        <v>7.744383465719951</v>
      </c>
      <c r="K52" t="n">
        <v>7.850816330456167</v>
      </c>
    </row>
    <row r="53">
      <c r="A53" s="2" t="n">
        <v>44742</v>
      </c>
      <c r="B53" t="n">
        <v>7.490908045604949</v>
      </c>
      <c r="C53" t="n">
        <v>-0.4732431877944365</v>
      </c>
      <c r="D53" t="n">
        <v>4.116929917927514</v>
      </c>
      <c r="E53" t="n">
        <v>0.4890706769364872</v>
      </c>
      <c r="F53" t="n">
        <v>-3.664106936310008</v>
      </c>
      <c r="G53" t="n">
        <v>-1.953912955164983</v>
      </c>
      <c r="H53" t="n">
        <v>5.68474610527252</v>
      </c>
      <c r="I53" t="n">
        <v>6.331638384754212</v>
      </c>
      <c r="J53" t="n">
        <v>-9.602124168006743</v>
      </c>
      <c r="K53" t="n">
        <v>14.30995865363449</v>
      </c>
    </row>
    <row r="54">
      <c r="A54" s="2" t="n">
        <v>44712</v>
      </c>
      <c r="B54" t="n">
        <v>8.182543439529933</v>
      </c>
      <c r="C54" t="n">
        <v>3.607670989398382</v>
      </c>
      <c r="D54" t="n">
        <v>0.9370945656803409</v>
      </c>
      <c r="E54" t="n">
        <v>5.717879242778046</v>
      </c>
      <c r="F54" t="n">
        <v>-11.52179208300125</v>
      </c>
      <c r="G54" t="n">
        <v>10.66162994939239</v>
      </c>
      <c r="H54" t="n">
        <v>12.1733060000405</v>
      </c>
      <c r="I54" t="n">
        <v>3.220473674673863</v>
      </c>
      <c r="J54" t="n">
        <v>-5.014538233878508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2.09552271319462</v>
      </c>
      <c r="D55" t="n">
        <v>0.3677612519271234</v>
      </c>
      <c r="E55" t="n">
        <v>7.048816882322861</v>
      </c>
      <c r="F55" t="n">
        <v>17.77581687931238</v>
      </c>
      <c r="G55" t="n">
        <v>9.262687192465702</v>
      </c>
      <c r="H55" t="n">
        <v>14.32644710966462</v>
      </c>
      <c r="I55" t="n">
        <v>2.069753805761532</v>
      </c>
      <c r="J55" t="n">
        <v>-1.326640116572253</v>
      </c>
      <c r="K55" t="n">
        <v>4.667146486608242</v>
      </c>
    </row>
    <row r="56">
      <c r="A56" s="2" t="n">
        <v>44651</v>
      </c>
      <c r="B56" t="n">
        <v>-1.179940121060497</v>
      </c>
      <c r="C56" t="n">
        <v>3.474175179495509</v>
      </c>
      <c r="D56" t="n">
        <v>-8.319994708028522</v>
      </c>
      <c r="E56" t="n">
        <v>-5.122024407065895</v>
      </c>
      <c r="F56" t="n">
        <v>-0.7501258771011154</v>
      </c>
      <c r="G56" t="n">
        <v>-9.517057988493949</v>
      </c>
      <c r="H56" t="n">
        <v>1.985201486900379</v>
      </c>
      <c r="I56" t="n">
        <v>-9.05506133263011</v>
      </c>
      <c r="J56" t="n">
        <v>-7.311398561040717</v>
      </c>
      <c r="K56" t="n">
        <v>1.931141389913904</v>
      </c>
    </row>
    <row r="57">
      <c r="A57" s="2" t="n">
        <v>44620</v>
      </c>
      <c r="B57" t="n">
        <v>-10.48662136587705</v>
      </c>
      <c r="C57" t="n">
        <v>-0.9622256774378002</v>
      </c>
      <c r="D57" t="n">
        <v>-4.748431298881162</v>
      </c>
      <c r="E57" t="n">
        <v>-2.105453166568472</v>
      </c>
      <c r="F57" t="n">
        <v>-14.96499514424544</v>
      </c>
      <c r="G57" t="n">
        <v>-4.874594189996351</v>
      </c>
      <c r="H57" t="n">
        <v>-10.7191197458016</v>
      </c>
      <c r="I57" t="n">
        <v>-3.293471792476388</v>
      </c>
      <c r="J57" t="n">
        <v>-16.1838548347255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3.836400233884252</v>
      </c>
      <c r="C2" t="n">
        <v>20.19349526554137</v>
      </c>
      <c r="D2" t="n">
        <v>22.06365963733576</v>
      </c>
      <c r="E2" t="n">
        <v>7.568434723391837</v>
      </c>
      <c r="F2" t="n">
        <v>-4.438269010464191</v>
      </c>
      <c r="G2" t="n">
        <v>10.51258459634701</v>
      </c>
      <c r="H2" t="n">
        <v>2.308006760898529</v>
      </c>
      <c r="I2" t="n">
        <v>-11.26791783449443</v>
      </c>
      <c r="J2" t="n">
        <v>11.22536196196948</v>
      </c>
      <c r="K2" t="n">
        <v>19.19897947161611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4.696641016049896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77.72988999940648</v>
      </c>
      <c r="G7" t="n">
        <v>13.81028705852214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-4.065655458296824</v>
      </c>
      <c r="F9" t="n">
        <v>-12.954278130919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8.752290391343308</v>
      </c>
      <c r="F10" t="n">
        <v>-16.34953474649656</v>
      </c>
      <c r="G10" t="n">
        <v>3.1317373366895</v>
      </c>
      <c r="H10" t="n">
        <v>8.752759457132143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16.26278505814065</v>
      </c>
      <c r="F11" t="n">
        <v>23.76310191175235</v>
      </c>
      <c r="G11" t="n">
        <v>18.15429785827483</v>
      </c>
      <c r="H11" t="n">
        <v>49.19978049065736</v>
      </c>
      <c r="I11" t="n">
        <v>-4.495899573702633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36.23483816888709</v>
      </c>
      <c r="E12" t="n">
        <v>-2.997464753141499</v>
      </c>
      <c r="F12" t="n">
        <v>116.0872166670763</v>
      </c>
      <c r="G12" t="n">
        <v>16.57747579978006</v>
      </c>
      <c r="H12" t="n">
        <v>11.0992203547474</v>
      </c>
      <c r="I12" t="n">
        <v>22.3055887601908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16.74106906156909</v>
      </c>
      <c r="E13" t="n">
        <v>20.2077321276197</v>
      </c>
      <c r="F13" t="n">
        <v>-12.50782354825436</v>
      </c>
      <c r="G13" t="n">
        <v>35.40107303947826</v>
      </c>
      <c r="H13" t="n">
        <v>11.26910184413257</v>
      </c>
      <c r="I13" t="n">
        <v>-2.905119194677441</v>
      </c>
      <c r="J13" t="n">
        <v>6.197899311624311</v>
      </c>
      <c r="K13" t="n">
        <v>33.11868291988615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-2.656479915265952</v>
      </c>
      <c r="F14" t="n">
        <v>40.53350149031834</v>
      </c>
      <c r="G14" t="n">
        <v>6.238575080033204</v>
      </c>
      <c r="H14" t="n">
        <v>8.044700471663212</v>
      </c>
      <c r="I14" t="n">
        <v>9.412568717172221</v>
      </c>
      <c r="J14" t="n">
        <v>12.78391438218272</v>
      </c>
      <c r="K14" t="n">
        <v>14.79651118650269</v>
      </c>
    </row>
    <row r="15">
      <c r="A15" s="2" t="n">
        <v>45107</v>
      </c>
      <c r="B15" t="n">
        <v>20.25862827267779</v>
      </c>
      <c r="C15" t="n">
        <v>24.46297139916451</v>
      </c>
      <c r="D15" t="n">
        <v>-1.691033363956818</v>
      </c>
      <c r="E15" t="n">
        <v>21.40665200916874</v>
      </c>
      <c r="F15" t="n">
        <v>134.594751433218</v>
      </c>
      <c r="G15" t="n">
        <v>23.97380577362969</v>
      </c>
      <c r="H15" t="n">
        <v>25.4509340695231</v>
      </c>
      <c r="I15" t="n">
        <v>18.05200126756759</v>
      </c>
      <c r="J15" t="n">
        <v>27.71981129977936</v>
      </c>
      <c r="K15" t="n">
        <v>23.06443867239765</v>
      </c>
    </row>
    <row r="16">
      <c r="A16" s="2" t="n">
        <v>45016</v>
      </c>
      <c r="B16" t="n">
        <v>-2.928881744995926</v>
      </c>
      <c r="C16" t="n">
        <v>7.430759616574045</v>
      </c>
      <c r="D16" t="n">
        <v>13.4247120117762</v>
      </c>
      <c r="E16" t="n">
        <v>-8.640693583555926</v>
      </c>
      <c r="F16" t="n">
        <v>-15.91990437352335</v>
      </c>
      <c r="G16" t="n">
        <v>-12.05852743363267</v>
      </c>
      <c r="H16" t="n">
        <v>-7.244624452566761</v>
      </c>
      <c r="I16" t="n">
        <v>-1.220420306012437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2.503024327924841</v>
      </c>
      <c r="D17" t="n">
        <v>9.164486575964336</v>
      </c>
      <c r="E17" t="n">
        <v>-12.08874141341797</v>
      </c>
      <c r="F17" t="n">
        <v>11.32529072724475</v>
      </c>
      <c r="G17" t="n">
        <v>7.439603929430927</v>
      </c>
      <c r="H17" t="n">
        <v>-1.498187033909237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-4.825185632776618</v>
      </c>
      <c r="D18" t="n">
        <v>5.192515085010152</v>
      </c>
      <c r="E18" t="n">
        <v>32.26815624155659</v>
      </c>
      <c r="F18" t="n">
        <v>22.61797466377404</v>
      </c>
      <c r="G18" t="n">
        <v>-5.082932697961084</v>
      </c>
      <c r="H18" t="n">
        <v>17.20039202306287</v>
      </c>
      <c r="I18" t="n">
        <v>4.905406628960507</v>
      </c>
      <c r="J18" t="n">
        <v>-7.257863693074618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5.278202334323123</v>
      </c>
      <c r="D19" t="n">
        <v>5.47909388633212</v>
      </c>
      <c r="E19" t="n">
        <v>13.72321897090771</v>
      </c>
      <c r="F19" t="n">
        <v>0.3877153470378758</v>
      </c>
      <c r="G19" t="n">
        <v>18.54935787021694</v>
      </c>
      <c r="H19" t="n">
        <v>35.53408724311411</v>
      </c>
      <c r="I19" t="n">
        <v>12.02770022448547</v>
      </c>
      <c r="J19" t="n">
        <v>-15.27427762484478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-0.03119427591400381</v>
      </c>
      <c r="E2" t="n">
        <v>20.35581010723695</v>
      </c>
      <c r="F2" t="n">
        <v>19.77230631493698</v>
      </c>
      <c r="G2" t="n">
        <v>14.61897396284537</v>
      </c>
      <c r="H2" t="n">
        <v>53.99406071873085</v>
      </c>
      <c r="I2" t="n">
        <v>12.1525094130811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14.21610772673096</v>
      </c>
      <c r="D3" t="n">
        <v>1.292072705568836</v>
      </c>
      <c r="E3" t="n">
        <v>21.41451862482353</v>
      </c>
      <c r="F3" t="n">
        <v>24.37369919006858</v>
      </c>
      <c r="G3" t="n">
        <v>14.64433727619618</v>
      </c>
      <c r="H3" t="n">
        <v>59.1341734764081</v>
      </c>
      <c r="I3" t="n">
        <v>10.51171659408323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16.10545458438284</v>
      </c>
      <c r="C4" t="n">
        <v>10.41788663421277</v>
      </c>
      <c r="D4" t="n">
        <v>1.728403064508921</v>
      </c>
      <c r="E4" t="n">
        <v>14.75672383970326</v>
      </c>
      <c r="F4" t="n">
        <v>23.13833784452428</v>
      </c>
      <c r="G4" t="n">
        <v>12.01457118362692</v>
      </c>
      <c r="H4" t="n">
        <v>58.2316173029692</v>
      </c>
      <c r="I4" t="n">
        <v>7.361750295215863</v>
      </c>
      <c r="J4" t="n">
        <v>-13.80253522200082</v>
      </c>
      <c r="K4" t="n">
        <v>60.10604235144614</v>
      </c>
    </row>
    <row r="5">
      <c r="A5" s="2" t="n">
        <v>44937</v>
      </c>
      <c r="B5" t="n">
        <v>13.62908547587498</v>
      </c>
      <c r="C5" t="n">
        <v>7.393732877427905</v>
      </c>
      <c r="D5" t="n">
        <v>1.747715869732613</v>
      </c>
      <c r="E5" t="n">
        <v>12.10369436458831</v>
      </c>
      <c r="F5" t="n">
        <v>20.98419592266336</v>
      </c>
      <c r="G5" t="n">
        <v>11.70446132140046</v>
      </c>
      <c r="H5" t="n">
        <v>57.8890036886212</v>
      </c>
      <c r="I5" t="n">
        <v>5.796601668222889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11.65641729803739</v>
      </c>
      <c r="C6" t="n">
        <v>9.193628178330538</v>
      </c>
      <c r="D6" t="n">
        <v>3.066723517269665</v>
      </c>
      <c r="E6" t="n">
        <v>10.60412474890313</v>
      </c>
      <c r="F6" t="n">
        <v>23.06817933632423</v>
      </c>
      <c r="G6" t="n">
        <v>11.5866297529063</v>
      </c>
      <c r="H6" t="n">
        <v>60.84506321039005</v>
      </c>
      <c r="I6" t="n">
        <v>6.555805261467174</v>
      </c>
      <c r="J6" t="n">
        <v>-19.75857093195318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0.7969931054897961</v>
      </c>
      <c r="E7" t="n">
        <v>13.05606700629289</v>
      </c>
      <c r="F7" t="n">
        <v>22.95507936455195</v>
      </c>
      <c r="G7" t="n">
        <v>9.540355478265973</v>
      </c>
      <c r="H7" t="n">
        <v>59.36100460639489</v>
      </c>
      <c r="I7" t="n">
        <v>4.71911954890587</v>
      </c>
      <c r="J7" t="n">
        <v>-21.04620382456358</v>
      </c>
      <c r="K7" t="n">
        <v>55.18000203696123</v>
      </c>
    </row>
    <row r="8">
      <c r="A8" s="2" t="n">
        <v>44942</v>
      </c>
      <c r="B8" t="n">
        <v>9.347189631522879</v>
      </c>
      <c r="C8" t="n">
        <v>8.175651928254645</v>
      </c>
      <c r="D8" t="n">
        <v>0.1414829604157619</v>
      </c>
      <c r="E8" t="n">
        <v>13.0832260306396</v>
      </c>
      <c r="F8" t="n">
        <v>19.38815448825903</v>
      </c>
      <c r="G8" t="n">
        <v>11.17555325663633</v>
      </c>
      <c r="H8" t="n">
        <v>57.95831559486557</v>
      </c>
      <c r="I8" t="n">
        <v>3.578445022136423</v>
      </c>
      <c r="J8" t="n">
        <v>-26.2998120011095</v>
      </c>
      <c r="K8" t="n">
        <v>54.78859313565201</v>
      </c>
    </row>
    <row r="9">
      <c r="A9" s="2" t="n">
        <v>44943</v>
      </c>
      <c r="B9" t="n">
        <v>6.467567793691598</v>
      </c>
      <c r="C9" t="n">
        <v>8.788122201046878</v>
      </c>
      <c r="D9" t="n">
        <v>-1.063249469630778</v>
      </c>
      <c r="E9" t="n">
        <v>13.67993463532409</v>
      </c>
      <c r="F9" t="n">
        <v>14.63121074455176</v>
      </c>
      <c r="G9" t="n">
        <v>10.55029705528969</v>
      </c>
      <c r="H9" t="n">
        <v>51.53769764201059</v>
      </c>
      <c r="I9" t="n">
        <v>4.460144928896637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-0.6428249330597824</v>
      </c>
      <c r="E10" t="n">
        <v>12.92222439691826</v>
      </c>
      <c r="F10" t="n">
        <v>15.3015331275782</v>
      </c>
      <c r="G10" t="n">
        <v>10.5418543495813</v>
      </c>
      <c r="H10" t="n">
        <v>49.07125715527634</v>
      </c>
      <c r="I10" t="n">
        <v>5.855164869669149</v>
      </c>
      <c r="J10" t="n">
        <v>-22.27502333877263</v>
      </c>
      <c r="K10" t="n">
        <v>52.6624138479004</v>
      </c>
    </row>
    <row r="11">
      <c r="A11" s="2" t="n">
        <v>44945</v>
      </c>
      <c r="B11" t="n">
        <v>6.698426745516284</v>
      </c>
      <c r="C11" t="n">
        <v>8.082487832755291</v>
      </c>
      <c r="D11" t="n">
        <v>-0.7006865113096561</v>
      </c>
      <c r="E11" t="n">
        <v>13.05370325345092</v>
      </c>
      <c r="F11" t="n">
        <v>14.57102413123275</v>
      </c>
      <c r="G11" t="n">
        <v>11.55387063304902</v>
      </c>
      <c r="H11" t="n">
        <v>51.27689040394942</v>
      </c>
      <c r="I11" t="n">
        <v>5.856165544557657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-2.924386878287222</v>
      </c>
      <c r="E12" t="n">
        <v>11.50254712677265</v>
      </c>
      <c r="F12" t="n">
        <v>12.58292571542625</v>
      </c>
      <c r="G12" t="n">
        <v>5.226376766046803</v>
      </c>
      <c r="H12" t="n">
        <v>47.44700312215584</v>
      </c>
      <c r="I12" t="n">
        <v>2.781052800752426</v>
      </c>
      <c r="J12" t="n">
        <v>-41.92695383862686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10.5468794631542</v>
      </c>
      <c r="D13" t="n">
        <v>-0.2548601211129764</v>
      </c>
      <c r="E13" t="n">
        <v>17.84993255030158</v>
      </c>
      <c r="F13" t="n">
        <v>10.25468893929311</v>
      </c>
      <c r="G13" t="n">
        <v>6.646350365239173</v>
      </c>
      <c r="H13" t="n">
        <v>50.42793741953131</v>
      </c>
      <c r="I13" t="n">
        <v>7.041783949091229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11.29416388469961</v>
      </c>
      <c r="D14" t="n">
        <v>1.774269732231248</v>
      </c>
      <c r="E14" t="n">
        <v>19.46970732410953</v>
      </c>
      <c r="F14" t="n">
        <v>12.21490209465133</v>
      </c>
      <c r="G14" t="n">
        <v>6.268305350957992</v>
      </c>
      <c r="H14" t="n">
        <v>49.53561272194626</v>
      </c>
      <c r="I14" t="n">
        <v>9.236541233652362</v>
      </c>
      <c r="J14" t="n">
        <v>-39.68357502129025</v>
      </c>
      <c r="K14" t="n">
        <v>54.00533998061103</v>
      </c>
    </row>
    <row r="15">
      <c r="A15" s="2" t="n">
        <v>44951</v>
      </c>
      <c r="B15" t="n">
        <v>5.990580371353937</v>
      </c>
      <c r="C15" t="n">
        <v>16.57026891078504</v>
      </c>
      <c r="D15" t="n">
        <v>0.7133369042243931</v>
      </c>
      <c r="E15" t="n">
        <v>18.34218888657071</v>
      </c>
      <c r="F15" t="n">
        <v>9.172993285349529</v>
      </c>
      <c r="G15" t="n">
        <v>6.39027240208252</v>
      </c>
      <c r="H15" t="n">
        <v>50.4735298704716</v>
      </c>
      <c r="I15" t="n">
        <v>10.02425953200972</v>
      </c>
      <c r="J15" t="n">
        <v>-40.97536098460996</v>
      </c>
      <c r="K15" t="n">
        <v>64.16429311790432</v>
      </c>
    </row>
    <row r="16">
      <c r="A16" s="2" t="n">
        <v>44953</v>
      </c>
      <c r="B16" t="n">
        <v>8.749840537535537</v>
      </c>
      <c r="C16" t="n">
        <v>19.43995826849461</v>
      </c>
      <c r="D16" t="n">
        <v>2.685681844328758</v>
      </c>
      <c r="E16" t="n">
        <v>17.69558520002428</v>
      </c>
      <c r="F16" t="n">
        <v>13.3137854124544</v>
      </c>
      <c r="G16" t="n">
        <v>2.979135097921826</v>
      </c>
      <c r="H16" t="n">
        <v>52.38897780323057</v>
      </c>
      <c r="I16" t="n">
        <v>7.392625050095702</v>
      </c>
      <c r="J16" t="n">
        <v>-40.64518200445656</v>
      </c>
      <c r="K16" t="n">
        <v>67.53460994688542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4.64877987499368</v>
      </c>
      <c r="E17" t="n">
        <v>20.94148832052953</v>
      </c>
      <c r="F17" t="n">
        <v>18.03687355353107</v>
      </c>
      <c r="G17" t="n">
        <v>3.355012134266189</v>
      </c>
      <c r="H17" t="n">
        <v>57.39149420708285</v>
      </c>
      <c r="I17" t="n">
        <v>10.21757500928988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6.025824363382171</v>
      </c>
      <c r="E18" t="n">
        <v>22.03076750837707</v>
      </c>
      <c r="F18" t="n">
        <v>19.73885495636913</v>
      </c>
      <c r="G18" t="n">
        <v>2.804719578174009</v>
      </c>
      <c r="H18" t="n">
        <v>63.00263009797516</v>
      </c>
      <c r="I18" t="n">
        <v>4.083255401654928</v>
      </c>
      <c r="J18" t="n">
        <v>-35.35079295929258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6.823096027099362</v>
      </c>
      <c r="E19" t="n">
        <v>25.76668063390242</v>
      </c>
      <c r="F19" t="n">
        <v>16.81584479690226</v>
      </c>
      <c r="G19" t="n">
        <v>3.971182341425128</v>
      </c>
      <c r="H19" t="n">
        <v>59.18471534999259</v>
      </c>
      <c r="I19" t="n">
        <v>0.07235883302976198</v>
      </c>
      <c r="J19" t="n">
        <v>-35.83911689406958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6.725581678334347</v>
      </c>
      <c r="E20" t="n">
        <v>24.04345519696034</v>
      </c>
      <c r="F20" t="n">
        <v>23.65425203644331</v>
      </c>
      <c r="G20" t="n">
        <v>3.070357381961597</v>
      </c>
      <c r="H20" t="n">
        <v>57.10203426915999</v>
      </c>
      <c r="I20" t="n">
        <v>4.415910233418718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6.70079694435044</v>
      </c>
      <c r="E21" t="n">
        <v>26.20576248012296</v>
      </c>
      <c r="F21" t="n">
        <v>21.53142822569143</v>
      </c>
      <c r="G21" t="n">
        <v>0.8427580159174441</v>
      </c>
      <c r="H21" t="n">
        <v>58.29784476119966</v>
      </c>
      <c r="I21" t="n">
        <v>4.697695436274651</v>
      </c>
      <c r="J21" t="n">
        <v>-36.23932953036713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5.065929085701737</v>
      </c>
      <c r="E22" t="n">
        <v>25.17735834549948</v>
      </c>
      <c r="F22" t="n">
        <v>22.31222360612179</v>
      </c>
      <c r="G22" t="n">
        <v>2.298977711171002</v>
      </c>
      <c r="H22" t="n">
        <v>59.83435215412989</v>
      </c>
      <c r="I22" t="n">
        <v>4.757910356461847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13.86577237006532</v>
      </c>
      <c r="D23" t="n">
        <v>5.653589567177297</v>
      </c>
      <c r="E23" t="n">
        <v>23.47573021642813</v>
      </c>
      <c r="F23" t="n">
        <v>22.71883557581194</v>
      </c>
      <c r="G23" t="n">
        <v>1.596806151154517</v>
      </c>
      <c r="H23" t="n">
        <v>58.8180248402689</v>
      </c>
      <c r="I23" t="n">
        <v>3.580542787646634</v>
      </c>
      <c r="J23" t="n">
        <v>-34.28527969353146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11.18270423405019</v>
      </c>
      <c r="D24" t="n">
        <v>6.563948448114498</v>
      </c>
      <c r="E24" t="n">
        <v>21.66473991110704</v>
      </c>
      <c r="F24" t="n">
        <v>22.67240118749334</v>
      </c>
      <c r="G24" t="n">
        <v>-2.704573136972654</v>
      </c>
      <c r="H24" t="n">
        <v>62.00647027361983</v>
      </c>
      <c r="I24" t="n">
        <v>3.481834005253259</v>
      </c>
      <c r="J24" t="n">
        <v>-33.15191837479578</v>
      </c>
      <c r="K24" t="n">
        <v>59.93194252028881</v>
      </c>
    </row>
    <row r="25">
      <c r="A25" s="2" t="n">
        <v>44966</v>
      </c>
      <c r="B25" t="n">
        <v>10.05689516817383</v>
      </c>
      <c r="C25" t="n">
        <v>11.91576709109166</v>
      </c>
      <c r="D25" t="n">
        <v>8.034625341785562</v>
      </c>
      <c r="E25" t="n">
        <v>23.83879153951005</v>
      </c>
      <c r="F25" t="n">
        <v>21.72434507105474</v>
      </c>
      <c r="G25" t="n">
        <v>-2.677378057789581</v>
      </c>
      <c r="H25" t="n">
        <v>64.6953077380263</v>
      </c>
      <c r="I25" t="n">
        <v>3.609103468995079</v>
      </c>
      <c r="J25" t="n">
        <v>-34.02631344032287</v>
      </c>
      <c r="K25" t="n">
        <v>62.56003252345319</v>
      </c>
    </row>
    <row r="26">
      <c r="A26" s="2" t="n">
        <v>44967</v>
      </c>
      <c r="B26" t="n">
        <v>9.429878116950441</v>
      </c>
      <c r="C26" t="n">
        <v>14.37167661438681</v>
      </c>
      <c r="D26" t="n">
        <v>10.36017525065402</v>
      </c>
      <c r="E26" t="n">
        <v>24.30965332704886</v>
      </c>
      <c r="F26" t="n">
        <v>15.01606158748718</v>
      </c>
      <c r="G26" t="n">
        <v>0.9733060904626223</v>
      </c>
      <c r="H26" t="n">
        <v>66.29553480298603</v>
      </c>
      <c r="I26" t="n">
        <v>4.20261900698462</v>
      </c>
      <c r="J26" t="n">
        <v>-33.12996509784875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9.814253320853595</v>
      </c>
      <c r="E27" t="n">
        <v>26.46223018545979</v>
      </c>
      <c r="F27" t="n">
        <v>9.691553466071223</v>
      </c>
      <c r="G27" t="n">
        <v>-0.7724261135290567</v>
      </c>
      <c r="H27" t="n">
        <v>64.27426146072803</v>
      </c>
      <c r="I27" t="n">
        <v>3.116502241651209</v>
      </c>
      <c r="J27" t="n">
        <v>-32.5910089378369</v>
      </c>
      <c r="K27" t="n">
        <v>64.67370862483432</v>
      </c>
    </row>
    <row r="28">
      <c r="A28" s="2" t="n">
        <v>44971</v>
      </c>
      <c r="B28" t="n">
        <v>9.071332251295438</v>
      </c>
      <c r="C28" t="n">
        <v>12.85597376754706</v>
      </c>
      <c r="D28" t="n">
        <v>8.746030442444575</v>
      </c>
      <c r="E28" t="n">
        <v>21.7540461334281</v>
      </c>
      <c r="F28" t="n">
        <v>8.374066475776164</v>
      </c>
      <c r="G28" t="n">
        <v>-3.564002529904187</v>
      </c>
      <c r="H28" t="n">
        <v>63.90120740853129</v>
      </c>
      <c r="I28" t="n">
        <v>-1.309907146921774</v>
      </c>
      <c r="J28" t="n">
        <v>-32.70133122790101</v>
      </c>
      <c r="K28" t="n">
        <v>65.24746636933385</v>
      </c>
    </row>
    <row r="29">
      <c r="A29" s="2" t="n">
        <v>44972</v>
      </c>
      <c r="B29" t="n">
        <v>10.8702307363135</v>
      </c>
      <c r="C29" t="n">
        <v>13.52428968855768</v>
      </c>
      <c r="D29" t="n">
        <v>8.731498570213404</v>
      </c>
      <c r="E29" t="n">
        <v>26.24032976768067</v>
      </c>
      <c r="F29" t="n">
        <v>8.966917270180774</v>
      </c>
      <c r="G29" t="n">
        <v>-2.632403402096217</v>
      </c>
      <c r="H29" t="n">
        <v>63.35076297493563</v>
      </c>
      <c r="I29" t="n">
        <v>1.11449232560572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12.98079368055582</v>
      </c>
      <c r="E30" t="n">
        <v>27.43641330237505</v>
      </c>
      <c r="F30" t="n">
        <v>11.62591411579141</v>
      </c>
      <c r="G30" t="n">
        <v>-2.659788225878712</v>
      </c>
      <c r="H30" t="n">
        <v>61.9104892798463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15.32176321355754</v>
      </c>
      <c r="E31" t="n">
        <v>28.63165442165356</v>
      </c>
      <c r="F31" t="n">
        <v>19.89247912847427</v>
      </c>
      <c r="G31" t="n">
        <v>1.674963132709295</v>
      </c>
      <c r="H31" t="n">
        <v>64.25990169841478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14.78903776075591</v>
      </c>
      <c r="E32" t="n">
        <v>21.60053658658618</v>
      </c>
      <c r="F32" t="n">
        <v>18.69665600660666</v>
      </c>
      <c r="G32" t="n">
        <v>-3.397001292056134</v>
      </c>
      <c r="H32" t="n">
        <v>59.1417042064226</v>
      </c>
      <c r="I32" t="n">
        <v>1.486669077342495</v>
      </c>
      <c r="J32" t="n">
        <v>-27.79827023500713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21.7809222303819</v>
      </c>
      <c r="F33" t="n">
        <v>17.35904178728107</v>
      </c>
      <c r="G33" t="n">
        <v>-3.942457069574923</v>
      </c>
      <c r="H33" t="n">
        <v>58.01934689598021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17.18395832413719</v>
      </c>
      <c r="E34" t="n">
        <v>20.14790484041216</v>
      </c>
      <c r="F34" t="n">
        <v>16.87717377456717</v>
      </c>
      <c r="G34" t="n">
        <v>-4.973337284520984</v>
      </c>
      <c r="H34" t="n">
        <v>54.62496590302541</v>
      </c>
      <c r="I34" t="n">
        <v>1.911848185676779</v>
      </c>
      <c r="J34" t="n">
        <v>-25.71355382268903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9.4618643566589</v>
      </c>
      <c r="D35" t="n">
        <v>18.2751860356591</v>
      </c>
      <c r="E35" t="n">
        <v>20.90491260153966</v>
      </c>
      <c r="F35" t="n">
        <v>16.21009542966101</v>
      </c>
      <c r="G35" t="n">
        <v>-4.460019888507882</v>
      </c>
      <c r="H35" t="n">
        <v>55.79746493886779</v>
      </c>
      <c r="I35" t="n">
        <v>2.15198990730201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15.53314299921298</v>
      </c>
      <c r="E36" t="n">
        <v>19.56033856638173</v>
      </c>
      <c r="F36" t="n">
        <v>16.89296917163128</v>
      </c>
      <c r="G36" t="n">
        <v>-4.812578295586089</v>
      </c>
      <c r="H36" t="n">
        <v>53.76283459094324</v>
      </c>
      <c r="I36" t="n">
        <v>1.21703933432753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14.64457344146928</v>
      </c>
      <c r="E37" t="n">
        <v>15.64437321570402</v>
      </c>
      <c r="F37" t="n">
        <v>19.16874481069557</v>
      </c>
      <c r="G37" t="n">
        <v>-7.257814610311708</v>
      </c>
      <c r="H37" t="n">
        <v>48.87381992372675</v>
      </c>
      <c r="I37" t="n">
        <v>0.7681300222152743</v>
      </c>
      <c r="J37" t="n">
        <v>-24.36342505108823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15.53622260936298</v>
      </c>
      <c r="E38" t="n">
        <v>15.51437966917413</v>
      </c>
      <c r="F38" t="n">
        <v>14.58450751399636</v>
      </c>
      <c r="G38" t="n">
        <v>-5.879897825878</v>
      </c>
      <c r="H38" t="n">
        <v>50.83977144953759</v>
      </c>
      <c r="I38" t="n">
        <v>-0.2036583500687694</v>
      </c>
      <c r="J38" t="n">
        <v>-23.00955040300713</v>
      </c>
      <c r="K38" t="n">
        <v>67.68088065178659</v>
      </c>
    </row>
    <row r="39">
      <c r="A39" s="2" t="n">
        <v>44986</v>
      </c>
      <c r="B39" t="n">
        <v>27.55215094623413</v>
      </c>
      <c r="C39" t="n">
        <v>11.29390730201081</v>
      </c>
      <c r="D39" t="n">
        <v>24.81487251084662</v>
      </c>
      <c r="E39" t="n">
        <v>20.73015101931009</v>
      </c>
      <c r="F39" t="n">
        <v>25.78021917553326</v>
      </c>
      <c r="G39" t="n">
        <v>1.43297985979316</v>
      </c>
      <c r="H39" t="n">
        <v>61.49370253200148</v>
      </c>
      <c r="I39" t="n">
        <v>7.450574144124156</v>
      </c>
      <c r="J39" t="n">
        <v>-15.0854955622674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19.39794192375592</v>
      </c>
      <c r="E40" t="n">
        <v>19.704018824546</v>
      </c>
      <c r="F40" t="n">
        <v>21.05213730346849</v>
      </c>
      <c r="G40" t="n">
        <v>0.04679049536255864</v>
      </c>
      <c r="H40" t="n">
        <v>56.55720821498058</v>
      </c>
      <c r="I40" t="n">
        <v>2.979078255668921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23.11062129044304</v>
      </c>
      <c r="C41" t="n">
        <v>9.682242929802687</v>
      </c>
      <c r="D41" t="n">
        <v>16.94125645458142</v>
      </c>
      <c r="E41" t="n">
        <v>21.55812848313845</v>
      </c>
      <c r="F41" t="n">
        <v>22.95504617429813</v>
      </c>
      <c r="G41" t="n">
        <v>0.87860029404776</v>
      </c>
      <c r="H41" t="n">
        <v>62.05102618889946</v>
      </c>
      <c r="I41" t="n">
        <v>4.134263107786018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14.54737446173775</v>
      </c>
      <c r="D42" t="n">
        <v>19.41455399986871</v>
      </c>
      <c r="E42" t="n">
        <v>27.07913048577979</v>
      </c>
      <c r="F42" t="n">
        <v>26.71436962242597</v>
      </c>
      <c r="G42" t="n">
        <v>6.194011436669844</v>
      </c>
      <c r="H42" t="n">
        <v>64.89361273971129</v>
      </c>
      <c r="I42" t="n">
        <v>11.18577529513696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26.3999503671374</v>
      </c>
      <c r="E43" t="n">
        <v>33.8753074878966</v>
      </c>
      <c r="F43" t="n">
        <v>23.81932933807007</v>
      </c>
      <c r="G43" t="n">
        <v>6.514099227241621</v>
      </c>
      <c r="H43" t="n">
        <v>71.00573140372663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28.40334087396963</v>
      </c>
      <c r="E44" t="n">
        <v>35.41270689650244</v>
      </c>
      <c r="F44" t="n">
        <v>27.19476230307685</v>
      </c>
      <c r="G44" t="n">
        <v>9.86384360602186</v>
      </c>
      <c r="H44" t="n">
        <v>72.18644570148487</v>
      </c>
      <c r="I44" t="n">
        <v>18.63990881288269</v>
      </c>
      <c r="J44" t="n">
        <v>-8.708464726061704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22.5926653479338</v>
      </c>
      <c r="D45" t="n">
        <v>32.93963523540761</v>
      </c>
      <c r="E45" t="n">
        <v>38.81965209444922</v>
      </c>
      <c r="F45" t="n">
        <v>31.7224658021986</v>
      </c>
      <c r="G45" t="n">
        <v>15.32483279345969</v>
      </c>
      <c r="H45" t="n">
        <v>79.45867738908436</v>
      </c>
      <c r="I45" t="n">
        <v>27.90837153854857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42.89182937199354</v>
      </c>
      <c r="C46" t="n">
        <v>18.18641173290594</v>
      </c>
      <c r="D46" t="n">
        <v>25.38774548142753</v>
      </c>
      <c r="E46" t="n">
        <v>35.35106811631618</v>
      </c>
      <c r="F46" t="n">
        <v>27.95065889362773</v>
      </c>
      <c r="G46" t="n">
        <v>10.15547364573674</v>
      </c>
      <c r="H46" t="n">
        <v>72.07754092351961</v>
      </c>
      <c r="I46" t="n">
        <v>25.97865971725835</v>
      </c>
      <c r="J46" t="n">
        <v>-5.064067075716316</v>
      </c>
      <c r="K46" t="n">
        <v>98.15086218663906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29.61225052785705</v>
      </c>
      <c r="E47" t="n">
        <v>32.44269398813957</v>
      </c>
      <c r="F47" t="n">
        <v>22.00501674532711</v>
      </c>
      <c r="G47" t="n">
        <v>7.670114720840648</v>
      </c>
      <c r="H47" t="n">
        <v>59.58052223836427</v>
      </c>
      <c r="I47" t="n">
        <v>21.93507765200755</v>
      </c>
      <c r="J47" t="n">
        <v>-7.169258039350401</v>
      </c>
      <c r="K47" t="n">
        <v>90.4175851943307</v>
      </c>
    </row>
    <row r="48">
      <c r="A48" s="2" t="n">
        <v>45000</v>
      </c>
      <c r="B48" t="n">
        <v>30.52259319503212</v>
      </c>
      <c r="C48" t="n">
        <v>13.08287875770018</v>
      </c>
      <c r="D48" t="n">
        <v>29.14864908420185</v>
      </c>
      <c r="E48" t="n">
        <v>31.43340281212108</v>
      </c>
      <c r="F48" t="n">
        <v>19.52075344527575</v>
      </c>
      <c r="G48" t="n">
        <v>6.535339088561232</v>
      </c>
      <c r="H48" t="n">
        <v>58.65505828433222</v>
      </c>
      <c r="I48" t="n">
        <v>18.28876081002211</v>
      </c>
      <c r="J48" t="n">
        <v>-12.6639877389758</v>
      </c>
      <c r="K48" t="n">
        <v>84.74596471377144</v>
      </c>
    </row>
    <row r="49">
      <c r="A49" s="2" t="n">
        <v>45001</v>
      </c>
      <c r="B49" t="n">
        <v>32.89278336176724</v>
      </c>
      <c r="C49" t="n">
        <v>15.18927424115386</v>
      </c>
      <c r="D49" t="n">
        <v>30.539036599907</v>
      </c>
      <c r="E49" t="n">
        <v>33.39085404904192</v>
      </c>
      <c r="F49" t="n">
        <v>17.84041481066789</v>
      </c>
      <c r="G49" t="n">
        <v>5.678913345011938</v>
      </c>
      <c r="H49" t="n">
        <v>60.45066427695171</v>
      </c>
      <c r="I49" t="n">
        <v>19.57681887707703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30.92423952507366</v>
      </c>
      <c r="C50" t="n">
        <v>14.63011800300125</v>
      </c>
      <c r="D50" t="n">
        <v>32.28186055494253</v>
      </c>
      <c r="E50" t="n">
        <v>29.42864856747827</v>
      </c>
      <c r="F50" t="n">
        <v>18.22318069561364</v>
      </c>
      <c r="G50" t="n">
        <v>4.495049651576499</v>
      </c>
      <c r="H50" t="n">
        <v>59.24206369789901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33.43539869898278</v>
      </c>
      <c r="E51" t="n">
        <v>28.90776387389298</v>
      </c>
      <c r="F51" t="n">
        <v>16.68804536133239</v>
      </c>
      <c r="G51" t="n">
        <v>4.846113797388285</v>
      </c>
      <c r="H51" t="n">
        <v>54.96551548634716</v>
      </c>
      <c r="I51" t="n">
        <v>11.50411993256839</v>
      </c>
      <c r="J51" t="n">
        <v>-26.04299585733124</v>
      </c>
      <c r="K51" t="n">
        <v>77.09766885678231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33.59378186450584</v>
      </c>
      <c r="E52" t="n">
        <v>25.29503593652766</v>
      </c>
      <c r="F52" t="n">
        <v>14.71634619378932</v>
      </c>
      <c r="G52" t="n">
        <v>3.010372940817896</v>
      </c>
      <c r="H52" t="n">
        <v>51.511954286908</v>
      </c>
      <c r="I52" t="n">
        <v>10.6438433048762</v>
      </c>
      <c r="J52" t="n">
        <v>-25.84880029024991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11.52942330019766</v>
      </c>
      <c r="D53" t="n">
        <v>29.35848006700379</v>
      </c>
      <c r="E53" t="n">
        <v>21.71606223565223</v>
      </c>
      <c r="F53" t="n">
        <v>10.04189065364354</v>
      </c>
      <c r="G53" t="n">
        <v>1.043161529273218</v>
      </c>
      <c r="H53" t="n">
        <v>48.03767274319248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32.4415051753449</v>
      </c>
      <c r="E54" t="n">
        <v>23.89634155767655</v>
      </c>
      <c r="F54" t="n">
        <v>9.704160978422504</v>
      </c>
      <c r="G54" t="n">
        <v>2.644993404068718</v>
      </c>
      <c r="H54" t="n">
        <v>50.20673227876154</v>
      </c>
      <c r="I54" t="n">
        <v>9.118716605360078</v>
      </c>
      <c r="J54" t="n">
        <v>-26.18817083393504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8.620901271891835</v>
      </c>
      <c r="D55" t="n">
        <v>32.08477475127323</v>
      </c>
      <c r="E55" t="n">
        <v>23.0450335588668</v>
      </c>
      <c r="F55" t="n">
        <v>7.618797222278473</v>
      </c>
      <c r="G55" t="n">
        <v>-0.8216353416970801</v>
      </c>
      <c r="H55" t="n">
        <v>47.98565889160847</v>
      </c>
      <c r="I55" t="n">
        <v>6.830761253679651</v>
      </c>
      <c r="J55" t="n">
        <v>-28.41847448527206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32.38261097713146</v>
      </c>
      <c r="E56" t="n">
        <v>21.32969151215349</v>
      </c>
      <c r="F56" t="n">
        <v>5.485224185472304</v>
      </c>
      <c r="G56" t="n">
        <v>0.17332121192839</v>
      </c>
      <c r="H56" t="n">
        <v>48.50060234899176</v>
      </c>
      <c r="I56" t="n">
        <v>8.999579505469812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34.0876740183129</v>
      </c>
      <c r="E57" t="n">
        <v>21.17330666352393</v>
      </c>
      <c r="F57" t="n">
        <v>2.678275277787989</v>
      </c>
      <c r="G57" t="n">
        <v>-3.099268882258543</v>
      </c>
      <c r="H57" t="n">
        <v>48.87283638559497</v>
      </c>
      <c r="I57" t="n">
        <v>9.341012331039146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21.01295673820525</v>
      </c>
      <c r="C58" t="n">
        <v>10.14269341639362</v>
      </c>
      <c r="D58" t="n">
        <v>38.29344131767305</v>
      </c>
      <c r="E58" t="n">
        <v>26.37625688235734</v>
      </c>
      <c r="F58" t="n">
        <v>7.53121309189444</v>
      </c>
      <c r="G58" t="n">
        <v>0.6633296693176582</v>
      </c>
      <c r="H58" t="n">
        <v>51.16164892059363</v>
      </c>
      <c r="I58" t="n">
        <v>12.60159938836614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22.91062957548937</v>
      </c>
      <c r="C59" t="n">
        <v>9.298476247917819</v>
      </c>
      <c r="D59" t="n">
        <v>41.42779162872861</v>
      </c>
      <c r="E59" t="n">
        <v>24.72585569004626</v>
      </c>
      <c r="F59" t="n">
        <v>13.39851444471849</v>
      </c>
      <c r="G59" t="n">
        <v>2.570084198648392</v>
      </c>
      <c r="H59" t="n">
        <v>52.16847345778115</v>
      </c>
      <c r="I59" t="n">
        <v>11.62705729781921</v>
      </c>
      <c r="J59" t="n">
        <v>-25.24505107120872</v>
      </c>
      <c r="K59" t="n">
        <v>78.22111974135424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41.07785566433127</v>
      </c>
      <c r="E60" t="n">
        <v>21.92275953298679</v>
      </c>
      <c r="F60" t="n">
        <v>21.64572078856239</v>
      </c>
      <c r="G60" t="n">
        <v>14.26896399096291</v>
      </c>
      <c r="H60" t="n">
        <v>52.82480829270999</v>
      </c>
      <c r="I60" t="n">
        <v>15.05393032057418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35.5848326612402</v>
      </c>
      <c r="E61" t="n">
        <v>18.76996611822776</v>
      </c>
      <c r="F61" t="n">
        <v>22.50765112788848</v>
      </c>
      <c r="G61" t="n">
        <v>11.2508490814903</v>
      </c>
      <c r="H61" t="n">
        <v>47.13211298697122</v>
      </c>
      <c r="I61" t="n">
        <v>11.89777989906595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14.56594889455365</v>
      </c>
      <c r="D62" t="n">
        <v>33.30770483196213</v>
      </c>
      <c r="E62" t="n">
        <v>21.33611744333805</v>
      </c>
      <c r="F62" t="n">
        <v>27.26074574899058</v>
      </c>
      <c r="G62" t="n">
        <v>9.899318307689086</v>
      </c>
      <c r="H62" t="n">
        <v>46.70318111669221</v>
      </c>
      <c r="I62" t="n">
        <v>13.37633745758988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12.68071737736067</v>
      </c>
      <c r="D63" t="n">
        <v>30.47742835326894</v>
      </c>
      <c r="E63" t="n">
        <v>20.51501849678847</v>
      </c>
      <c r="F63" t="n">
        <v>20.59683613390464</v>
      </c>
      <c r="G63" t="n">
        <v>14.13484754568757</v>
      </c>
      <c r="H63" t="n">
        <v>45.27394161120286</v>
      </c>
      <c r="I63" t="n">
        <v>11.57519479028415</v>
      </c>
      <c r="J63" t="n">
        <v>-26.94294019259596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28.2041369026609</v>
      </c>
      <c r="E64" t="n">
        <v>22.54232641136296</v>
      </c>
      <c r="F64" t="n">
        <v>15.91208315007819</v>
      </c>
      <c r="G64" t="n">
        <v>11.01334430063963</v>
      </c>
      <c r="H64" t="n">
        <v>45.61545022659461</v>
      </c>
      <c r="I64" t="n">
        <v>12.11304208174966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16.72767267403268</v>
      </c>
      <c r="D65" t="n">
        <v>29.02186220038312</v>
      </c>
      <c r="E65" t="n">
        <v>23.81490063366123</v>
      </c>
      <c r="F65" t="n">
        <v>11.29303593057394</v>
      </c>
      <c r="G65" t="n">
        <v>10.36946856973326</v>
      </c>
      <c r="H65" t="n">
        <v>45.80166445183511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17.03436785070796</v>
      </c>
      <c r="D66" t="n">
        <v>29.0838401015544</v>
      </c>
      <c r="E66" t="n">
        <v>27.80785825458356</v>
      </c>
      <c r="F66" t="n">
        <v>6.401091766612388</v>
      </c>
      <c r="G66" t="n">
        <v>8.341211733233855</v>
      </c>
      <c r="H66" t="n">
        <v>46.99223881537547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16.09273022638678</v>
      </c>
      <c r="D67" t="n">
        <v>29.14559531798768</v>
      </c>
      <c r="E67" t="n">
        <v>28.05269829126049</v>
      </c>
      <c r="F67" t="n">
        <v>10.89301033053205</v>
      </c>
      <c r="G67" t="n">
        <v>9.006130579950057</v>
      </c>
      <c r="H67" t="n">
        <v>46.87293368045778</v>
      </c>
      <c r="I67" t="n">
        <v>14.28262252362069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14.61788148096121</v>
      </c>
      <c r="D68" t="n">
        <v>28.13715462752864</v>
      </c>
      <c r="E68" t="n">
        <v>28.57191595362818</v>
      </c>
      <c r="F68" t="n">
        <v>12.08792081963566</v>
      </c>
      <c r="G68" t="n">
        <v>7.304831965598746</v>
      </c>
      <c r="H68" t="n">
        <v>41.94384122646666</v>
      </c>
      <c r="I68" t="n">
        <v>16.3033034087432</v>
      </c>
      <c r="J68" t="n">
        <v>-28.18476569170107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16.86930120835031</v>
      </c>
      <c r="D69" t="n">
        <v>27.94837159512733</v>
      </c>
      <c r="E69" t="n">
        <v>30.08690555550448</v>
      </c>
      <c r="F69" t="n">
        <v>9.631426145644472</v>
      </c>
      <c r="G69" t="n">
        <v>8.825796539273977</v>
      </c>
      <c r="H69" t="n">
        <v>43.30830448177281</v>
      </c>
      <c r="I69" t="n">
        <v>15.48759811566027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20.59076559335609</v>
      </c>
      <c r="D70" t="n">
        <v>30.9837610271662</v>
      </c>
      <c r="E70" t="n">
        <v>29.61214628865667</v>
      </c>
      <c r="F70" t="n">
        <v>15.16774560844245</v>
      </c>
      <c r="G70" t="n">
        <v>10.71930464279716</v>
      </c>
      <c r="H70" t="n">
        <v>43.01451229172586</v>
      </c>
      <c r="I70" t="n">
        <v>15.14340267941114</v>
      </c>
      <c r="J70" t="n">
        <v>-24.17115758444143</v>
      </c>
      <c r="K70" t="n">
        <v>74.31994688246523</v>
      </c>
    </row>
    <row r="71">
      <c r="A71" s="2" t="n">
        <v>45037</v>
      </c>
      <c r="B71" t="n">
        <v>7.488315716486094</v>
      </c>
      <c r="C71" t="n">
        <v>20.90206073402714</v>
      </c>
      <c r="D71" t="n">
        <v>31.98029554664787</v>
      </c>
      <c r="E71" t="n">
        <v>29.32234208981086</v>
      </c>
      <c r="F71" t="n">
        <v>18.98576353822581</v>
      </c>
      <c r="G71" t="n">
        <v>12.35669546115712</v>
      </c>
      <c r="H71" t="n">
        <v>41.45699926067474</v>
      </c>
      <c r="I71" t="n">
        <v>15.33300265831501</v>
      </c>
      <c r="J71" t="n">
        <v>-24.11698897842839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31.6338975249643</v>
      </c>
      <c r="E72" t="n">
        <v>27.59782876633696</v>
      </c>
      <c r="F72" t="n">
        <v>21.36529042068043</v>
      </c>
      <c r="G72" t="n">
        <v>13.71181092518898</v>
      </c>
      <c r="H72" t="n">
        <v>39.5844674427138</v>
      </c>
      <c r="I72" t="n">
        <v>12.52249205031091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36.1066420250572</v>
      </c>
      <c r="E73" t="n">
        <v>31.95779613196157</v>
      </c>
      <c r="F73" t="n">
        <v>21.76600703017264</v>
      </c>
      <c r="G73" t="n">
        <v>14.67317821778882</v>
      </c>
      <c r="H73" t="n">
        <v>40.08358688226117</v>
      </c>
      <c r="I73" t="n">
        <v>14.65426156697676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19.88072047241112</v>
      </c>
      <c r="D74" t="n">
        <v>35.11467043712651</v>
      </c>
      <c r="E74" t="n">
        <v>28.90130325502045</v>
      </c>
      <c r="F74" t="n">
        <v>19.43326810811799</v>
      </c>
      <c r="G74" t="n">
        <v>14.42644442737979</v>
      </c>
      <c r="H74" t="n">
        <v>39.11685932197722</v>
      </c>
      <c r="I74" t="n">
        <v>11.68963791743955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23.90230542265208</v>
      </c>
      <c r="F75" t="n">
        <v>16.22053683590694</v>
      </c>
      <c r="G75" t="n">
        <v>12.47025792664547</v>
      </c>
      <c r="H75" t="n">
        <v>35.73262129581929</v>
      </c>
      <c r="I75" t="n">
        <v>9.137933551917543</v>
      </c>
      <c r="J75" t="n">
        <v>-22.79411040889928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36.80504521777441</v>
      </c>
      <c r="E76" t="n">
        <v>26.28041845846911</v>
      </c>
      <c r="F76" t="n">
        <v>19.80240727981517</v>
      </c>
      <c r="G76" t="n">
        <v>15.87963975167055</v>
      </c>
      <c r="H76" t="n">
        <v>34.62813100727968</v>
      </c>
      <c r="I76" t="n">
        <v>9.382036844595687</v>
      </c>
      <c r="J76" t="n">
        <v>-19.97061715832416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43.18116383428947</v>
      </c>
      <c r="E77" t="n">
        <v>30.23479936224789</v>
      </c>
      <c r="F77" t="n">
        <v>23.17097455813513</v>
      </c>
      <c r="G77" t="n">
        <v>13.31898950073935</v>
      </c>
      <c r="H77" t="n">
        <v>38.26993577726216</v>
      </c>
      <c r="I77" t="n">
        <v>11.65628234330718</v>
      </c>
      <c r="J77" t="n">
        <v>-14.79737005159219</v>
      </c>
      <c r="K77" t="n">
        <v>79.20432669291186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36.22701177277548</v>
      </c>
      <c r="E78" t="n">
        <v>27.22733624294775</v>
      </c>
      <c r="F78" t="n">
        <v>21.35516950532299</v>
      </c>
      <c r="G78" t="n">
        <v>8.025009476865218</v>
      </c>
      <c r="H78" t="n">
        <v>32.75448133501848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36.62251881414775</v>
      </c>
      <c r="E79" t="n">
        <v>26.58959946203445</v>
      </c>
      <c r="F79" t="n">
        <v>12.55997227080412</v>
      </c>
      <c r="G79" t="n">
        <v>4.509806797777238</v>
      </c>
      <c r="H79" t="n">
        <v>34.25074094327556</v>
      </c>
      <c r="I79" t="n">
        <v>13.7402023293824</v>
      </c>
      <c r="J79" t="n">
        <v>-16.1408459265355</v>
      </c>
      <c r="K79" t="n">
        <v>71.10666434347057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37.61188882741266</v>
      </c>
      <c r="E80" t="n">
        <v>26.02583004408638</v>
      </c>
      <c r="F80" t="n">
        <v>14.1766192100063</v>
      </c>
      <c r="G80" t="n">
        <v>5.143413205840885</v>
      </c>
      <c r="H80" t="n">
        <v>32.58131729596479</v>
      </c>
      <c r="I80" t="n">
        <v>14.19114338842817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26.55982015941203</v>
      </c>
      <c r="D81" t="n">
        <v>36.47023615329812</v>
      </c>
      <c r="E81" t="n">
        <v>29.84889093976217</v>
      </c>
      <c r="F81" t="n">
        <v>12.0660882055992</v>
      </c>
      <c r="G81" t="n">
        <v>6.796415552083723</v>
      </c>
      <c r="H81" t="n">
        <v>34.95326633681461</v>
      </c>
      <c r="I81" t="n">
        <v>18.37580407993446</v>
      </c>
      <c r="J81" t="n">
        <v>-16.65944205572442</v>
      </c>
      <c r="K81" t="n">
        <v>88.72538917054807</v>
      </c>
    </row>
    <row r="82">
      <c r="A82" s="2" t="n">
        <v>45055</v>
      </c>
      <c r="B82" t="n">
        <v>17.3413870673671</v>
      </c>
      <c r="C82" t="n">
        <v>29.68154405536945</v>
      </c>
      <c r="D82" t="n">
        <v>36.15920603976151</v>
      </c>
      <c r="E82" t="n">
        <v>33.37539472220745</v>
      </c>
      <c r="F82" t="n">
        <v>14.31821344572053</v>
      </c>
      <c r="G82" t="n">
        <v>8.262211840519917</v>
      </c>
      <c r="H82" t="n">
        <v>36.55978942116842</v>
      </c>
      <c r="I82" t="n">
        <v>20.12888560311086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39.91707449630522</v>
      </c>
      <c r="E83" t="n">
        <v>38.51033710006131</v>
      </c>
      <c r="F83" t="n">
        <v>18.48169960914079</v>
      </c>
      <c r="G83" t="n">
        <v>11.52069442976229</v>
      </c>
      <c r="H83" t="n">
        <v>40.76848215923423</v>
      </c>
      <c r="I83" t="n">
        <v>24.74503523869489</v>
      </c>
      <c r="J83" t="n">
        <v>-9.490691898009885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40.96250501340191</v>
      </c>
      <c r="E84" t="n">
        <v>40.86266853477549</v>
      </c>
      <c r="F84" t="n">
        <v>19.92137947661377</v>
      </c>
      <c r="G84" t="n">
        <v>7.387823788948733</v>
      </c>
      <c r="H84" t="n">
        <v>40.60436079608382</v>
      </c>
      <c r="I84" t="n">
        <v>25.84117978905873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40.33804161204897</v>
      </c>
      <c r="E85" t="n">
        <v>54.52110865919438</v>
      </c>
      <c r="F85" t="n">
        <v>29.01539596469471</v>
      </c>
      <c r="G85" t="n">
        <v>5.631941877563107</v>
      </c>
      <c r="H85" t="n">
        <v>44.20825384764151</v>
      </c>
      <c r="I85" t="n">
        <v>28.5379661081953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31.48503055672287</v>
      </c>
      <c r="C86" t="n">
        <v>32.70716576451016</v>
      </c>
      <c r="D86" t="n">
        <v>44.65896590336556</v>
      </c>
      <c r="E86" t="n">
        <v>57.09800045742066</v>
      </c>
      <c r="F86" t="n">
        <v>29.22986187339454</v>
      </c>
      <c r="G86" t="n">
        <v>12.20847479681546</v>
      </c>
      <c r="H86" t="n">
        <v>45.06923727989957</v>
      </c>
      <c r="I86" t="n">
        <v>25.91769617823161</v>
      </c>
      <c r="J86" t="n">
        <v>0.2088760350809737</v>
      </c>
      <c r="K86" t="n">
        <v>101.5746629528237</v>
      </c>
    </row>
    <row r="87">
      <c r="A87" s="2" t="n">
        <v>45062</v>
      </c>
      <c r="B87" t="n">
        <v>29.4216890255369</v>
      </c>
      <c r="C87" t="n">
        <v>31.05306910167405</v>
      </c>
      <c r="D87" t="n">
        <v>43.96084841760572</v>
      </c>
      <c r="E87" t="n">
        <v>51.40980264136326</v>
      </c>
      <c r="F87" t="n">
        <v>33.59517653187935</v>
      </c>
      <c r="G87" t="n">
        <v>13.00521441102893</v>
      </c>
      <c r="H87" t="n">
        <v>43.56587277296045</v>
      </c>
      <c r="I87" t="n">
        <v>21.49010323655969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30.07635976877716</v>
      </c>
      <c r="D88" t="n">
        <v>46.30522606860579</v>
      </c>
      <c r="E88" t="n">
        <v>52.89538137146159</v>
      </c>
      <c r="F88" t="n">
        <v>39.40053068201359</v>
      </c>
      <c r="G88" t="n">
        <v>14.53426731927996</v>
      </c>
      <c r="H88" t="n">
        <v>43.85030314544207</v>
      </c>
      <c r="I88" t="n">
        <v>24.10607098174889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30.92768352514159</v>
      </c>
      <c r="C89" t="n">
        <v>30.77719039735807</v>
      </c>
      <c r="D89" t="n">
        <v>48.32099589167065</v>
      </c>
      <c r="E89" t="n">
        <v>50.96345454045483</v>
      </c>
      <c r="F89" t="n">
        <v>37.55424114505779</v>
      </c>
      <c r="G89" t="n">
        <v>18.35817200715024</v>
      </c>
      <c r="H89" t="n">
        <v>45.41970843773249</v>
      </c>
      <c r="I89" t="n">
        <v>25.63200704226096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27.7170178347768</v>
      </c>
      <c r="D90" t="n">
        <v>47.6404415627685</v>
      </c>
      <c r="E90" t="n">
        <v>47.76745091704948</v>
      </c>
      <c r="F90" t="n">
        <v>35.68808964112304</v>
      </c>
      <c r="G90" t="n">
        <v>15.10120097996828</v>
      </c>
      <c r="H90" t="n">
        <v>43.14744854839301</v>
      </c>
      <c r="I90" t="n">
        <v>29.06177362808966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45.98287063862556</v>
      </c>
      <c r="E91" t="n">
        <v>36.32978549939276</v>
      </c>
      <c r="F91" t="n">
        <v>36.65008704348345</v>
      </c>
      <c r="G91" t="n">
        <v>12.07726844007169</v>
      </c>
      <c r="H91" t="n">
        <v>41.52868865510981</v>
      </c>
      <c r="I91" t="n">
        <v>27.1722781441629</v>
      </c>
      <c r="J91" t="n">
        <v>-0.1805575422188399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41.67249435981324</v>
      </c>
      <c r="E92" t="n">
        <v>33.94798988789911</v>
      </c>
      <c r="F92" t="n">
        <v>33.49881152603022</v>
      </c>
      <c r="G92" t="n">
        <v>11.60495721377297</v>
      </c>
      <c r="H92" t="n">
        <v>40.70378347015933</v>
      </c>
      <c r="I92" t="n">
        <v>22.9460082304862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35.36224755270288</v>
      </c>
      <c r="E93" t="n">
        <v>34.82681228538726</v>
      </c>
      <c r="F93" t="n">
        <v>33.10556621743419</v>
      </c>
      <c r="G93" t="n">
        <v>12.07975594548119</v>
      </c>
      <c r="H93" t="n">
        <v>41.1095138749084</v>
      </c>
      <c r="I93" t="n">
        <v>23.3295133017581</v>
      </c>
      <c r="J93" t="n">
        <v>-2.943880777803565</v>
      </c>
      <c r="K93" t="n">
        <v>88.05950515755457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43.60125129534671</v>
      </c>
      <c r="E94" t="n">
        <v>38.68330496443993</v>
      </c>
      <c r="F94" t="n">
        <v>38.78640488251541</v>
      </c>
      <c r="G94" t="n">
        <v>12.88312061097687</v>
      </c>
      <c r="H94" t="n">
        <v>46.26647534186847</v>
      </c>
      <c r="I94" t="n">
        <v>26.17865747938952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26.44061407229381</v>
      </c>
      <c r="D95" t="n">
        <v>36.84415058983858</v>
      </c>
      <c r="E95" t="n">
        <v>37.19291574543961</v>
      </c>
      <c r="F95" t="n">
        <v>34.94069579860506</v>
      </c>
      <c r="G95" t="n">
        <v>10.12518855549371</v>
      </c>
      <c r="H95" t="n">
        <v>43.28014265918474</v>
      </c>
      <c r="I95" t="n">
        <v>24.717788099508</v>
      </c>
      <c r="J95" t="n">
        <v>-2.079779534146409</v>
      </c>
      <c r="K95" t="n">
        <v>89.84456197135327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32.29877680070729</v>
      </c>
      <c r="E96" t="n">
        <v>36.29118477501132</v>
      </c>
      <c r="F96" t="n">
        <v>36.40526232528784</v>
      </c>
      <c r="G96" t="n">
        <v>9.932487186602202</v>
      </c>
      <c r="H96" t="n">
        <v>42.66485343118796</v>
      </c>
      <c r="I96" t="n">
        <v>18.96182873590031</v>
      </c>
      <c r="J96" t="n">
        <v>-3.754184829677409</v>
      </c>
      <c r="K96" t="n">
        <v>87.70132685444689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35.04848079013032</v>
      </c>
      <c r="E97" t="n">
        <v>36.16851198347135</v>
      </c>
      <c r="F97" t="n">
        <v>68.58780924645525</v>
      </c>
      <c r="G97" t="n">
        <v>9.508363409467746</v>
      </c>
      <c r="H97" t="n">
        <v>41.73764354186113</v>
      </c>
      <c r="I97" t="n">
        <v>21.05028420595987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24.97187409090111</v>
      </c>
      <c r="D98" t="n">
        <v>38.40733280366229</v>
      </c>
      <c r="E98" t="n">
        <v>37.60912988556531</v>
      </c>
      <c r="F98" t="n">
        <v>81.01360019824213</v>
      </c>
      <c r="G98" t="n">
        <v>10.52275449849693</v>
      </c>
      <c r="H98" t="n">
        <v>43.52608342304789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24.904520670889</v>
      </c>
      <c r="D99" t="n">
        <v>37.39720244144793</v>
      </c>
      <c r="E99" t="n">
        <v>37.27132792723184</v>
      </c>
      <c r="F99" t="n">
        <v>81.84838454547736</v>
      </c>
      <c r="G99" t="n">
        <v>10.36871353207582</v>
      </c>
      <c r="H99" t="n">
        <v>43.29912948258163</v>
      </c>
      <c r="I99" t="n">
        <v>20.30386792812522</v>
      </c>
      <c r="J99" t="n">
        <v>-2.957455624205663</v>
      </c>
      <c r="K99" t="n">
        <v>80.48522930445583</v>
      </c>
    </row>
    <row r="100">
      <c r="A100" s="2" t="n">
        <v>45079</v>
      </c>
      <c r="B100" t="n">
        <v>4.902680787106495</v>
      </c>
      <c r="C100" t="n">
        <v>26.38662080638348</v>
      </c>
      <c r="D100" t="n">
        <v>35.3652152134033</v>
      </c>
      <c r="E100" t="n">
        <v>35.80905294529726</v>
      </c>
      <c r="F100" t="n">
        <v>86.60919858752433</v>
      </c>
      <c r="G100" t="n">
        <v>10.51070363912128</v>
      </c>
      <c r="H100" t="n">
        <v>42.21813037281677</v>
      </c>
      <c r="I100" t="n">
        <v>20.20470624814323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26.71325753772722</v>
      </c>
      <c r="D101" t="n">
        <v>33.87466070847924</v>
      </c>
      <c r="E101" t="n">
        <v>34.04977844849342</v>
      </c>
      <c r="F101" t="n">
        <v>85.53993405247687</v>
      </c>
      <c r="G101" t="n">
        <v>7.659430993645366</v>
      </c>
      <c r="H101" t="n">
        <v>41.20077727299361</v>
      </c>
      <c r="I101" t="n">
        <v>20.35573558811869</v>
      </c>
      <c r="J101" t="n">
        <v>-3.276252131867985</v>
      </c>
      <c r="K101" t="n">
        <v>75.9059288505054</v>
      </c>
    </row>
    <row r="102">
      <c r="A102" s="2" t="n">
        <v>45083</v>
      </c>
      <c r="B102" t="n">
        <v>9.96848212563135</v>
      </c>
      <c r="C102" t="n">
        <v>26.90560142180454</v>
      </c>
      <c r="D102" t="n">
        <v>32.17809683113288</v>
      </c>
      <c r="E102" t="n">
        <v>34.12776724060602</v>
      </c>
      <c r="F102" t="n">
        <v>100.8933667205102</v>
      </c>
      <c r="G102" t="n">
        <v>8.810553003340015</v>
      </c>
      <c r="H102" t="n">
        <v>37.82950934978733</v>
      </c>
      <c r="I102" t="n">
        <v>23.0212518862863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33.33797739323621</v>
      </c>
      <c r="D103" t="n">
        <v>33.66028501679565</v>
      </c>
      <c r="E103" t="n">
        <v>35.375622879029</v>
      </c>
      <c r="F103" t="n">
        <v>111.5437975154496</v>
      </c>
      <c r="G103" t="n">
        <v>11.45827029910158</v>
      </c>
      <c r="H103" t="n">
        <v>35.65576627383093</v>
      </c>
      <c r="I103" t="n">
        <v>23.074955353434</v>
      </c>
      <c r="J103" t="n">
        <v>-6.481645357631827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30.16583189946449</v>
      </c>
      <c r="E104" t="n">
        <v>35.18167176432665</v>
      </c>
      <c r="F104" t="n">
        <v>112.115186635373</v>
      </c>
      <c r="G104" t="n">
        <v>15.67869446529262</v>
      </c>
      <c r="H104" t="n">
        <v>33.56766723419122</v>
      </c>
      <c r="I104" t="n">
        <v>22.67128581042315</v>
      </c>
      <c r="J104" t="n">
        <v>-5.191945807277232</v>
      </c>
      <c r="K104" t="n">
        <v>80.39162029168467</v>
      </c>
    </row>
    <row r="105">
      <c r="A105" s="2" t="n">
        <v>45086</v>
      </c>
      <c r="B105" t="n">
        <v>9.980019268150532</v>
      </c>
      <c r="C105" t="n">
        <v>34.00369012900551</v>
      </c>
      <c r="D105" t="n">
        <v>33.89383877683836</v>
      </c>
      <c r="E105" t="n">
        <v>34.25694501970131</v>
      </c>
      <c r="F105" t="n">
        <v>103.5995379132472</v>
      </c>
      <c r="G105" t="n">
        <v>16.59722636343253</v>
      </c>
      <c r="H105" t="n">
        <v>34.61086941294973</v>
      </c>
      <c r="I105" t="n">
        <v>25.77711101580251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35.36610029928382</v>
      </c>
      <c r="E106" t="n">
        <v>36.23670941642638</v>
      </c>
      <c r="F106" t="n">
        <v>104.3357056226836</v>
      </c>
      <c r="G106" t="n">
        <v>19.84236713132146</v>
      </c>
      <c r="H106" t="n">
        <v>34.71063679997472</v>
      </c>
      <c r="I106" t="n">
        <v>24.67763289430625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38.22218250762177</v>
      </c>
      <c r="E107" t="n">
        <v>36.58218470863999</v>
      </c>
      <c r="F107" t="n">
        <v>114.0297936424142</v>
      </c>
      <c r="G107" t="n">
        <v>19.33043297684101</v>
      </c>
      <c r="H107" t="n">
        <v>33.0583884357575</v>
      </c>
      <c r="I107" t="n">
        <v>22.67477635098514</v>
      </c>
      <c r="J107" t="n">
        <v>4.522110136392721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29.3532857887691</v>
      </c>
      <c r="D108" t="n">
        <v>38.42977459609123</v>
      </c>
      <c r="E108" t="n">
        <v>35.73493949706332</v>
      </c>
      <c r="F108" t="n">
        <v>114.4405086793201</v>
      </c>
      <c r="G108" t="n">
        <v>17.79586096085968</v>
      </c>
      <c r="H108" t="n">
        <v>33.27814290995668</v>
      </c>
      <c r="I108" t="n">
        <v>21.57518343205693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35.64981707092814</v>
      </c>
      <c r="E109" t="n">
        <v>31.0097119092198</v>
      </c>
      <c r="F109" t="n">
        <v>117.6372057562732</v>
      </c>
      <c r="G109" t="n">
        <v>13.70355465337556</v>
      </c>
      <c r="H109" t="n">
        <v>34.62833257184614</v>
      </c>
      <c r="I109" t="n">
        <v>21.79325162634738</v>
      </c>
      <c r="J109" t="n">
        <v>-0.4221429082033823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24.09929598687275</v>
      </c>
      <c r="D110" t="n">
        <v>36.84005106169019</v>
      </c>
      <c r="E110" t="n">
        <v>31.31768491946321</v>
      </c>
      <c r="F110" t="n">
        <v>116.1067366041297</v>
      </c>
      <c r="G110" t="n">
        <v>13.09603188589568</v>
      </c>
      <c r="H110" t="n">
        <v>36.82723534060213</v>
      </c>
      <c r="I110" t="n">
        <v>21.82492260183611</v>
      </c>
      <c r="J110" t="n">
        <v>1.449086234155317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39.96596391564084</v>
      </c>
      <c r="E111" t="n">
        <v>30.32883558601556</v>
      </c>
      <c r="F111" t="n">
        <v>120.0247945967717</v>
      </c>
      <c r="G111" t="n">
        <v>11.25599375615647</v>
      </c>
      <c r="H111" t="n">
        <v>41.08344757102602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26.16256206750129</v>
      </c>
      <c r="C112" t="n">
        <v>31.38034929100273</v>
      </c>
      <c r="D112" t="n">
        <v>41.46389820902263</v>
      </c>
      <c r="E112" t="n">
        <v>31.69796366158595</v>
      </c>
      <c r="F112" t="n">
        <v>121.8364846549921</v>
      </c>
      <c r="G112" t="n">
        <v>13.7835050984914</v>
      </c>
      <c r="H112" t="n">
        <v>38.40947141112003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22.67065780085517</v>
      </c>
      <c r="C113" t="n">
        <v>30.46702864104509</v>
      </c>
      <c r="D113" t="n">
        <v>41.76276099454181</v>
      </c>
      <c r="E113" t="n">
        <v>32.13527415504232</v>
      </c>
      <c r="F113" t="n">
        <v>125.181092885052</v>
      </c>
      <c r="G113" t="n">
        <v>12.61161613020436</v>
      </c>
      <c r="H113" t="n">
        <v>35.37901102643612</v>
      </c>
      <c r="I113" t="n">
        <v>21.00423883359093</v>
      </c>
      <c r="J113" t="n">
        <v>7.11967788036556</v>
      </c>
      <c r="K113" t="n">
        <v>80.08432618482455</v>
      </c>
    </row>
    <row r="114">
      <c r="A114" s="2" t="n">
        <v>45099</v>
      </c>
      <c r="B114" t="n">
        <v>27.13945659789317</v>
      </c>
      <c r="C114" t="n">
        <v>30.81084898119968</v>
      </c>
      <c r="D114" t="n">
        <v>42.68080247789203</v>
      </c>
      <c r="E114" t="n">
        <v>35.05309825455362</v>
      </c>
      <c r="F114" t="n">
        <v>121.1395001550323</v>
      </c>
      <c r="G114" t="n">
        <v>16.52918825405387</v>
      </c>
      <c r="H114" t="n">
        <v>38.55329394784363</v>
      </c>
      <c r="I114" t="n">
        <v>20.8251403845791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43.02810512210273</v>
      </c>
      <c r="E115" t="n">
        <v>36.77649341300151</v>
      </c>
      <c r="F115" t="n">
        <v>139.5484060357016</v>
      </c>
      <c r="G115" t="n">
        <v>16.91976268892335</v>
      </c>
      <c r="H115" t="n">
        <v>39.05691351580174</v>
      </c>
      <c r="I115" t="n">
        <v>22.119239881387</v>
      </c>
      <c r="J115" t="n">
        <v>7.837675344463335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43.27691511330001</v>
      </c>
      <c r="E116" t="n">
        <v>36.29226078180822</v>
      </c>
      <c r="F116" t="n">
        <v>153.7925908840795</v>
      </c>
      <c r="G116" t="n">
        <v>20.79886250017677</v>
      </c>
      <c r="H116" t="n">
        <v>43.68076847436648</v>
      </c>
      <c r="I116" t="n">
        <v>24.43042018948094</v>
      </c>
      <c r="J116" t="n">
        <v>13.27688006549696</v>
      </c>
      <c r="K116" t="n">
        <v>77.47439623783188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39.21532452092269</v>
      </c>
      <c r="E117" t="n">
        <v>31.68865479789957</v>
      </c>
      <c r="F117" t="n">
        <v>170.7686924953799</v>
      </c>
      <c r="G117" t="n">
        <v>18.24676770886959</v>
      </c>
      <c r="H117" t="n">
        <v>41.96599473961329</v>
      </c>
      <c r="I117" t="n">
        <v>22.39789124447318</v>
      </c>
      <c r="J117" t="n">
        <v>7.998149545380118</v>
      </c>
      <c r="K117" t="n">
        <v>76.0659580285278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42.67393150760788</v>
      </c>
      <c r="E118" t="n">
        <v>34.01338522603263</v>
      </c>
      <c r="F118" t="n">
        <v>191.5832159646641</v>
      </c>
      <c r="G118" t="n">
        <v>16.432221737502</v>
      </c>
      <c r="H118" t="n">
        <v>43.24799388116289</v>
      </c>
      <c r="I118" t="n">
        <v>23.39424181219505</v>
      </c>
      <c r="J118" t="n">
        <v>11.91934043468659</v>
      </c>
      <c r="K118" t="n">
        <v>79.67638090055419</v>
      </c>
    </row>
    <row r="119">
      <c r="A119" s="2" t="n">
        <v>45107</v>
      </c>
      <c r="B119" t="n">
        <v>20.71466080215792</v>
      </c>
      <c r="C119" t="n">
        <v>32.54787247156921</v>
      </c>
      <c r="D119" t="n">
        <v>41.08673341140903</v>
      </c>
      <c r="E119" t="n">
        <v>27.84185881551922</v>
      </c>
      <c r="F119" t="n">
        <v>193.940172782211</v>
      </c>
      <c r="G119" t="n">
        <v>13.07736441589597</v>
      </c>
      <c r="H119" t="n">
        <v>42.88931303360837</v>
      </c>
      <c r="I119" t="n">
        <v>19.13311292504223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36.49876613443053</v>
      </c>
      <c r="E120" t="n">
        <v>27.00281529705195</v>
      </c>
      <c r="F120" t="n">
        <v>193.3596026287923</v>
      </c>
      <c r="G120" t="n">
        <v>9.132711408952176</v>
      </c>
      <c r="H120" t="n">
        <v>38.33033622568385</v>
      </c>
      <c r="I120" t="n">
        <v>16.42297452348966</v>
      </c>
      <c r="J120" t="n">
        <v>6.157892933464382</v>
      </c>
      <c r="K120" t="n">
        <v>65.86604747129954</v>
      </c>
    </row>
    <row r="121">
      <c r="A121" s="2" t="n">
        <v>45111</v>
      </c>
      <c r="B121" t="n">
        <v>16.34738823102999</v>
      </c>
      <c r="C121" t="n">
        <v>28.09330937877612</v>
      </c>
      <c r="D121" t="n">
        <v>33.70970809302689</v>
      </c>
      <c r="E121" t="n">
        <v>20.22747040651107</v>
      </c>
      <c r="F121" t="n">
        <v>181.3353750581721</v>
      </c>
      <c r="G121" t="n">
        <v>14.2507259598625</v>
      </c>
      <c r="H121" t="n">
        <v>36.6430929530992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33.89122158706759</v>
      </c>
      <c r="E122" t="n">
        <v>16.34111636948248</v>
      </c>
      <c r="F122" t="n">
        <v>136.763592546759</v>
      </c>
      <c r="G122" t="n">
        <v>18.61046581700536</v>
      </c>
      <c r="H122" t="n">
        <v>34.03293349829595</v>
      </c>
      <c r="I122" t="n">
        <v>18.47401098172745</v>
      </c>
      <c r="J122" t="n">
        <v>9.412914273958872</v>
      </c>
      <c r="K122" t="n">
        <v>61.70593379228766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28.74326020368652</v>
      </c>
      <c r="E123" t="n">
        <v>12.36902894293994</v>
      </c>
      <c r="F123" t="n">
        <v>157.7423755181228</v>
      </c>
      <c r="G123" t="n">
        <v>19.75145123115547</v>
      </c>
      <c r="H123" t="n">
        <v>40.73736458543944</v>
      </c>
      <c r="I123" t="n">
        <v>16.63450374171174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32.74254262240963</v>
      </c>
      <c r="E124" t="n">
        <v>14.73134387145174</v>
      </c>
      <c r="F124" t="n">
        <v>153.9718670173017</v>
      </c>
      <c r="G124" t="n">
        <v>20.27815130925323</v>
      </c>
      <c r="H124" t="n">
        <v>44.55055075169921</v>
      </c>
      <c r="I124" t="n">
        <v>17.05107233184642</v>
      </c>
      <c r="J124" t="n">
        <v>16.58707092576746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25.58417232904979</v>
      </c>
      <c r="E125" t="n">
        <v>14.81323086857678</v>
      </c>
      <c r="F125" t="n">
        <v>153.7380834555491</v>
      </c>
      <c r="G125" t="n">
        <v>17.43784449408099</v>
      </c>
      <c r="H125" t="n">
        <v>41.53377965587186</v>
      </c>
      <c r="I125" t="n">
        <v>16.63535343866707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24.00026303243519</v>
      </c>
      <c r="E126" t="n">
        <v>17.10411802809306</v>
      </c>
      <c r="F126" t="n">
        <v>159.3440544666024</v>
      </c>
      <c r="G126" t="n">
        <v>16.78614456621599</v>
      </c>
      <c r="H126" t="n">
        <v>45.29957193630742</v>
      </c>
      <c r="I126" t="n">
        <v>18.02583523031094</v>
      </c>
      <c r="J126" t="n">
        <v>18.73111296432968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27.83600831504944</v>
      </c>
      <c r="E127" t="n">
        <v>18.10507851182251</v>
      </c>
      <c r="F127" t="n">
        <v>163.0194707393013</v>
      </c>
      <c r="G127" t="n">
        <v>16.87442464465057</v>
      </c>
      <c r="H127" t="n">
        <v>46.67250302266594</v>
      </c>
      <c r="I127" t="n">
        <v>18.58802057814797</v>
      </c>
      <c r="J127" t="n">
        <v>22.08766959968107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21.63064582454934</v>
      </c>
      <c r="E128" t="n">
        <v>12.75390614291523</v>
      </c>
      <c r="F128" t="n">
        <v>156.3722211611168</v>
      </c>
      <c r="G128" t="n">
        <v>12.76116855098428</v>
      </c>
      <c r="H128" t="n">
        <v>43.31020280356144</v>
      </c>
      <c r="I128" t="n">
        <v>12.52622754136241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14.4411202862458</v>
      </c>
      <c r="F129" t="n">
        <v>171.9557626352607</v>
      </c>
      <c r="G129" t="n">
        <v>14.77011047179908</v>
      </c>
      <c r="H129" t="n">
        <v>39.30535178622279</v>
      </c>
      <c r="I129" t="n">
        <v>12.32200716753889</v>
      </c>
      <c r="J129" t="n">
        <v>21.01062581687538</v>
      </c>
      <c r="K129" t="n">
        <v>64.34586281683154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22.15038859835294</v>
      </c>
      <c r="E130" t="n">
        <v>15.0291258456881</v>
      </c>
      <c r="F130" t="n">
        <v>171.5173352073407</v>
      </c>
      <c r="G130" t="n">
        <v>12.74324201228954</v>
      </c>
      <c r="H130" t="n">
        <v>38.34545436908841</v>
      </c>
      <c r="I130" t="n">
        <v>15.07082367957138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20.42940759566756</v>
      </c>
      <c r="E131" t="n">
        <v>10.65657367881694</v>
      </c>
      <c r="F131" t="n">
        <v>168.0498906183935</v>
      </c>
      <c r="G131" t="n">
        <v>12.90269601206209</v>
      </c>
      <c r="H131" t="n">
        <v>34.47067239226745</v>
      </c>
      <c r="I131" t="n">
        <v>14.35929930093205</v>
      </c>
      <c r="J131" t="n">
        <v>19.55445549939645</v>
      </c>
      <c r="K131" t="n">
        <v>58.2305790437134</v>
      </c>
    </row>
    <row r="132">
      <c r="A132" s="2" t="n">
        <v>45126</v>
      </c>
      <c r="B132" t="n">
        <v>23.57529422781652</v>
      </c>
      <c r="C132" t="n">
        <v>29.19466562700639</v>
      </c>
      <c r="D132" t="n">
        <v>20.21967562758979</v>
      </c>
      <c r="E132" t="n">
        <v>13.48190544040706</v>
      </c>
      <c r="F132" t="n">
        <v>168.3818997272507</v>
      </c>
      <c r="G132" t="n">
        <v>11.89849525756062</v>
      </c>
      <c r="H132" t="n">
        <v>37.49648469131854</v>
      </c>
      <c r="I132" t="n">
        <v>14.85925761555376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21.01699736250584</v>
      </c>
      <c r="E133" t="n">
        <v>12.52869517109991</v>
      </c>
      <c r="F133" t="n">
        <v>167.1458128715115</v>
      </c>
      <c r="G133" t="n">
        <v>12.81654979074311</v>
      </c>
      <c r="H133" t="n">
        <v>38.33669800737669</v>
      </c>
      <c r="I133" t="n">
        <v>16.54749365312909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12.94253091614113</v>
      </c>
      <c r="F134" t="n">
        <v>161.0228120828606</v>
      </c>
      <c r="G134" t="n">
        <v>15.412907257966</v>
      </c>
      <c r="H134" t="n">
        <v>34.72764681285878</v>
      </c>
      <c r="I134" t="n">
        <v>14.78364575510456</v>
      </c>
      <c r="J134" t="n">
        <v>22.65602823316419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18.76406918489901</v>
      </c>
      <c r="E135" t="n">
        <v>9.751619479574703</v>
      </c>
      <c r="F135" t="n">
        <v>165.0929528599289</v>
      </c>
      <c r="G135" t="n">
        <v>16.30158434606714</v>
      </c>
      <c r="H135" t="n">
        <v>33.31003865642608</v>
      </c>
      <c r="I135" t="n">
        <v>11.17083695884282</v>
      </c>
      <c r="J135" t="n">
        <v>22.36014866018767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19.23076047764736</v>
      </c>
      <c r="E136" t="n">
        <v>10.26959437200365</v>
      </c>
      <c r="F136" t="n">
        <v>155.403939284708</v>
      </c>
      <c r="G136" t="n">
        <v>15.79327953707916</v>
      </c>
      <c r="H136" t="n">
        <v>35.99433682755946</v>
      </c>
      <c r="I136" t="n">
        <v>12.84404941506461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19.69450942634665</v>
      </c>
      <c r="E137" t="n">
        <v>9.691280133913471</v>
      </c>
      <c r="F137" t="n">
        <v>159.6279151930768</v>
      </c>
      <c r="G137" t="n">
        <v>16.68597903669127</v>
      </c>
      <c r="H137" t="n">
        <v>31.59445905802878</v>
      </c>
      <c r="I137" t="n">
        <v>12.67502731130619</v>
      </c>
      <c r="J137" t="n">
        <v>19.26094394057338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18.24251615339061</v>
      </c>
      <c r="E138" t="n">
        <v>10.01799316350993</v>
      </c>
      <c r="F138" t="n">
        <v>151.8892507386719</v>
      </c>
      <c r="G138" t="n">
        <v>16.6070457924719</v>
      </c>
      <c r="H138" t="n">
        <v>25.47232039967873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18.74172105932532</v>
      </c>
      <c r="E139" t="n">
        <v>9.617335629233882</v>
      </c>
      <c r="F139" t="n">
        <v>143.1386245311445</v>
      </c>
      <c r="G139" t="n">
        <v>17.0568255392398</v>
      </c>
      <c r="H139" t="n">
        <v>26.21213229239825</v>
      </c>
      <c r="I139" t="n">
        <v>10.65100340812579</v>
      </c>
      <c r="J139" t="n">
        <v>9.350152915733512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25.34870270812115</v>
      </c>
      <c r="D140" t="n">
        <v>15.65488297452373</v>
      </c>
      <c r="E140" t="n">
        <v>7.634311284471407</v>
      </c>
      <c r="F140" t="n">
        <v>152.5703094373865</v>
      </c>
      <c r="G140" t="n">
        <v>17.22830298583291</v>
      </c>
      <c r="H140" t="n">
        <v>26.20940416216775</v>
      </c>
      <c r="I140" t="n">
        <v>11.94050521904664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18.05090246929255</v>
      </c>
      <c r="E141" t="n">
        <v>11.40159914023822</v>
      </c>
      <c r="F141" t="n">
        <v>148.70499673827</v>
      </c>
      <c r="G141" t="n">
        <v>14.82011878557963</v>
      </c>
      <c r="H141" t="n">
        <v>32.85202811970609</v>
      </c>
      <c r="I141" t="n">
        <v>13.44443623387073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14.49334278983367</v>
      </c>
      <c r="E142" t="n">
        <v>10.96746728270837</v>
      </c>
      <c r="F142" t="n">
        <v>144.8346462403495</v>
      </c>
      <c r="G142" t="n">
        <v>12.30581377468292</v>
      </c>
      <c r="H142" t="n">
        <v>32.11841569742988</v>
      </c>
      <c r="I142" t="n">
        <v>13.97524981912461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13.89850915824384</v>
      </c>
      <c r="E143" t="n">
        <v>11.27731165236889</v>
      </c>
      <c r="F143" t="n">
        <v>147.5336486897496</v>
      </c>
      <c r="G143" t="n">
        <v>10.09699305390912</v>
      </c>
      <c r="H143" t="n">
        <v>30.44072113758192</v>
      </c>
      <c r="I143" t="n">
        <v>11.99847068831073</v>
      </c>
      <c r="J143" t="n">
        <v>13.07873503469752</v>
      </c>
      <c r="K143" t="n">
        <v>61.20215415328121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13.02710194602086</v>
      </c>
      <c r="E144" t="n">
        <v>10.73702093319373</v>
      </c>
      <c r="F144" t="n">
        <v>163.8690957720597</v>
      </c>
      <c r="G144" t="n">
        <v>9.882891871463627</v>
      </c>
      <c r="H144" t="n">
        <v>28.7907327242497</v>
      </c>
      <c r="I144" t="n">
        <v>10.33605093366503</v>
      </c>
      <c r="J144" t="n">
        <v>13.56305486543958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22.95393756243305</v>
      </c>
      <c r="D145" t="n">
        <v>9.074151761157223</v>
      </c>
      <c r="E145" t="n">
        <v>9.204416482613297</v>
      </c>
      <c r="F145" t="n">
        <v>164.4667262791473</v>
      </c>
      <c r="G145" t="n">
        <v>8.770803635200842</v>
      </c>
      <c r="H145" t="n">
        <v>32.50042715924106</v>
      </c>
      <c r="I145" t="n">
        <v>10.29421346424149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20.61535614394978</v>
      </c>
      <c r="D146" t="n">
        <v>5.543368295937379</v>
      </c>
      <c r="E146" t="n">
        <v>9.909388344682002</v>
      </c>
      <c r="F146" t="n">
        <v>159.041509983215</v>
      </c>
      <c r="G146" t="n">
        <v>12.02169068782704</v>
      </c>
      <c r="H146" t="n">
        <v>22.43312002912226</v>
      </c>
      <c r="I146" t="n">
        <v>7.690076244145283</v>
      </c>
      <c r="J146" t="n">
        <v>13.13656609286531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5.525018443733631</v>
      </c>
      <c r="E147" t="n">
        <v>10.0726304229749</v>
      </c>
      <c r="F147" t="n">
        <v>162.0754356029778</v>
      </c>
      <c r="G147" t="n">
        <v>14.55524481616124</v>
      </c>
      <c r="H147" t="n">
        <v>23.62162803494259</v>
      </c>
      <c r="I147" t="n">
        <v>4.818401375590398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19.35818323685577</v>
      </c>
      <c r="D148" t="n">
        <v>7.827754217902161</v>
      </c>
      <c r="E148" t="n">
        <v>9.534929589998619</v>
      </c>
      <c r="F148" t="n">
        <v>191.0893525396295</v>
      </c>
      <c r="G148" t="n">
        <v>12.42891103167334</v>
      </c>
      <c r="H148" t="n">
        <v>24.5588881549518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6.054661541376372</v>
      </c>
      <c r="E149" t="n">
        <v>8.454307918125403</v>
      </c>
      <c r="F149" t="n">
        <v>221.2973278232278</v>
      </c>
      <c r="G149" t="n">
        <v>10.83101388548444</v>
      </c>
      <c r="H149" t="n">
        <v>23.84336996513359</v>
      </c>
      <c r="I149" t="n">
        <v>5.333094344043521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6.721880900796795</v>
      </c>
      <c r="E150" t="n">
        <v>9.982387263630322</v>
      </c>
      <c r="F150" t="n">
        <v>220.5002832382722</v>
      </c>
      <c r="G150" t="n">
        <v>12.7493278005171</v>
      </c>
      <c r="H150" t="n">
        <v>26.47139063358308</v>
      </c>
      <c r="I150" t="n">
        <v>6.426409987169235</v>
      </c>
      <c r="J150" t="n">
        <v>12.30926763315761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7.758430145028261</v>
      </c>
      <c r="E151" t="n">
        <v>8.648807195932729</v>
      </c>
      <c r="F151" t="n">
        <v>203.2759571575765</v>
      </c>
      <c r="G151" t="n">
        <v>12.99860532559951</v>
      </c>
      <c r="H151" t="n">
        <v>24.30947409306623</v>
      </c>
      <c r="I151" t="n">
        <v>6.570784299860244</v>
      </c>
      <c r="J151" t="n">
        <v>13.9101605070783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18.97207055062737</v>
      </c>
      <c r="D152" t="n">
        <v>8.405149759272511</v>
      </c>
      <c r="E152" t="n">
        <v>6.419318744480185</v>
      </c>
      <c r="F152" t="n">
        <v>218.1238013522387</v>
      </c>
      <c r="G152" t="n">
        <v>11.82359033697591</v>
      </c>
      <c r="H152" t="n">
        <v>25.38852470355661</v>
      </c>
      <c r="I152" t="n">
        <v>6.574829779424896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7.660091228651744</v>
      </c>
      <c r="E153" t="n">
        <v>7.324516810057879</v>
      </c>
      <c r="F153" t="n">
        <v>207.0271427530587</v>
      </c>
      <c r="G153" t="n">
        <v>9.043901709419799</v>
      </c>
      <c r="H153" t="n">
        <v>23.90782590946661</v>
      </c>
      <c r="I153" t="n">
        <v>8.295858525617694</v>
      </c>
      <c r="J153" t="n">
        <v>15.42819307307333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8.553399006233198</v>
      </c>
      <c r="E154" t="n">
        <v>5.998082515800385</v>
      </c>
      <c r="F154" t="n">
        <v>207.1094831015046</v>
      </c>
      <c r="G154" t="n">
        <v>10.13492821206017</v>
      </c>
      <c r="H154" t="n">
        <v>23.44065784529679</v>
      </c>
      <c r="I154" t="n">
        <v>9.522987580864761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4.402263653034355</v>
      </c>
      <c r="E155" t="n">
        <v>1.265785392737695</v>
      </c>
      <c r="F155" t="n">
        <v>209.7011432668948</v>
      </c>
      <c r="G155" t="n">
        <v>8.910797158280648</v>
      </c>
      <c r="H155" t="n">
        <v>21.61362943081515</v>
      </c>
      <c r="I155" t="n">
        <v>6.414288823702718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4.963826283192074</v>
      </c>
      <c r="E156" t="n">
        <v>-0.07464516292502443</v>
      </c>
      <c r="F156" t="n">
        <v>170.2884412692516</v>
      </c>
      <c r="G156" t="n">
        <v>5.127214406535918</v>
      </c>
      <c r="H156" t="n">
        <v>22.31619355321883</v>
      </c>
      <c r="I156" t="n">
        <v>8.351092189533516</v>
      </c>
      <c r="J156" t="n">
        <v>8.127737762429721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-0.9634364413506402</v>
      </c>
      <c r="F157" t="n">
        <v>188.2554939795771</v>
      </c>
      <c r="G157" t="n">
        <v>4.460703906495622</v>
      </c>
      <c r="H157" t="n">
        <v>23.5667017885675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7.927213965125302</v>
      </c>
      <c r="E158" t="n">
        <v>-1.345531586252335</v>
      </c>
      <c r="F158" t="n">
        <v>180.4791087744237</v>
      </c>
      <c r="G158" t="n">
        <v>6.404152655111428</v>
      </c>
      <c r="H158" t="n">
        <v>23.92925930944885</v>
      </c>
      <c r="I158" t="n">
        <v>9.297285937583366</v>
      </c>
      <c r="J158" t="n">
        <v>13.01809145311659</v>
      </c>
      <c r="K158" t="n">
        <v>40.41301974853173</v>
      </c>
    </row>
    <row r="159">
      <c r="A159" s="2" t="n">
        <v>45166</v>
      </c>
      <c r="B159" t="n">
        <v>33.96431501351471</v>
      </c>
      <c r="C159" t="n">
        <v>17.30969407002625</v>
      </c>
      <c r="D159" t="n">
        <v>11.24769892497335</v>
      </c>
      <c r="E159" t="n">
        <v>0.6558359724959884</v>
      </c>
      <c r="F159" t="n">
        <v>187.7398006708295</v>
      </c>
      <c r="G159" t="n">
        <v>9.405551398813937</v>
      </c>
      <c r="H159" t="n">
        <v>27.61760698395836</v>
      </c>
      <c r="I159" t="n">
        <v>12.28580501941026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10.52062387035826</v>
      </c>
      <c r="E160" t="n">
        <v>-2.088611738711521</v>
      </c>
      <c r="F160" t="n">
        <v>177.5872788387344</v>
      </c>
      <c r="G160" t="n">
        <v>10.60137055464465</v>
      </c>
      <c r="H160" t="n">
        <v>23.88710934548592</v>
      </c>
      <c r="I160" t="n">
        <v>11.36736752829774</v>
      </c>
      <c r="J160" t="n">
        <v>17.37575853406512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10.7121807550995</v>
      </c>
      <c r="E161" t="n">
        <v>-0.2132568519507272</v>
      </c>
      <c r="F161" t="n">
        <v>178.7392450328175</v>
      </c>
      <c r="G161" t="n">
        <v>9.142947400031076</v>
      </c>
      <c r="H161" t="n">
        <v>26.13664430159761</v>
      </c>
      <c r="I161" t="n">
        <v>13.6097094606243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17.03190112006243</v>
      </c>
      <c r="D162" t="n">
        <v>10.75081804643692</v>
      </c>
      <c r="E162" t="n">
        <v>-3.1027923986928</v>
      </c>
      <c r="F162" t="n">
        <v>182.5548187736933</v>
      </c>
      <c r="G162" t="n">
        <v>8.067780424904036</v>
      </c>
      <c r="H162" t="n">
        <v>26.37711238552114</v>
      </c>
      <c r="I162" t="n">
        <v>15.59129974965341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18.66784695399481</v>
      </c>
      <c r="D163" t="n">
        <v>12.91158297435042</v>
      </c>
      <c r="E163" t="n">
        <v>2.468827016887376</v>
      </c>
      <c r="F163" t="n">
        <v>187.3373903082536</v>
      </c>
      <c r="G163" t="n">
        <v>7.457767768233992</v>
      </c>
      <c r="H163" t="n">
        <v>26.20190811107568</v>
      </c>
      <c r="I163" t="n">
        <v>19.58435046036624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14.66510150875087</v>
      </c>
      <c r="E164" t="n">
        <v>5.4822658141507</v>
      </c>
      <c r="F164" t="n">
        <v>188.9848751887155</v>
      </c>
      <c r="G164" t="n">
        <v>8.013449089773461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12.01756322156928</v>
      </c>
      <c r="E165" t="n">
        <v>2.449297910219639</v>
      </c>
      <c r="F165" t="n">
        <v>167.3342688195057</v>
      </c>
      <c r="G165" t="n">
        <v>7.333812269822615</v>
      </c>
      <c r="H165" t="n">
        <v>21.31237672912874</v>
      </c>
      <c r="I165" t="n">
        <v>14.05402472875497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11.95977750755035</v>
      </c>
      <c r="E166" t="n">
        <v>0.5021541268655838</v>
      </c>
      <c r="F166" t="n">
        <v>170.8723354731066</v>
      </c>
      <c r="G166" t="n">
        <v>5.976087064079683</v>
      </c>
      <c r="H166" t="n">
        <v>21.45315334851556</v>
      </c>
      <c r="I166" t="n">
        <v>13.85271472816694</v>
      </c>
      <c r="J166" t="n">
        <v>19.11296733542798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0.5231943940983808</v>
      </c>
      <c r="F167" t="n">
        <v>182.755354037594</v>
      </c>
      <c r="G167" t="n">
        <v>8.749040248311758</v>
      </c>
      <c r="H167" t="n">
        <v>20.22937458090146</v>
      </c>
      <c r="I167" t="n">
        <v>16.34488069462989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13.32617566969094</v>
      </c>
      <c r="C168" t="n">
        <v>23.97245362621352</v>
      </c>
      <c r="D168" t="n">
        <v>13.16482003583475</v>
      </c>
      <c r="E168" t="n">
        <v>0.2236769088279411</v>
      </c>
      <c r="F168" t="n">
        <v>190.5094294931084</v>
      </c>
      <c r="G168" t="n">
        <v>9.84937577056979</v>
      </c>
      <c r="H168" t="n">
        <v>19.948298114315</v>
      </c>
      <c r="I168" t="n">
        <v>16.52705680542594</v>
      </c>
      <c r="J168" t="n">
        <v>19.94024165458281</v>
      </c>
      <c r="K168" t="n">
        <v>43.3317560486556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14.27428958720263</v>
      </c>
      <c r="E169" t="n">
        <v>0.9303252318135335</v>
      </c>
      <c r="F169" t="n">
        <v>189.9588440176624</v>
      </c>
      <c r="G169" t="n">
        <v>10.56112766307289</v>
      </c>
      <c r="H169" t="n">
        <v>22.37291101159848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13.56385547584027</v>
      </c>
      <c r="E170" t="n">
        <v>-0.1631630006832419</v>
      </c>
      <c r="F170" t="n">
        <v>176.7904920914623</v>
      </c>
      <c r="G170" t="n">
        <v>9.771395963298346</v>
      </c>
      <c r="H170" t="n">
        <v>22.06532418912972</v>
      </c>
      <c r="I170" t="n">
        <v>20.68938400351286</v>
      </c>
      <c r="J170" t="n">
        <v>19.76338414209799</v>
      </c>
      <c r="K170" t="n">
        <v>42.01666933005099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15.19417109048407</v>
      </c>
      <c r="E171" t="n">
        <v>-2.008373467445623</v>
      </c>
      <c r="F171" t="n">
        <v>183.3212552881999</v>
      </c>
      <c r="G171" t="n">
        <v>8.741958156970009</v>
      </c>
      <c r="H171" t="n">
        <v>17.48665543888406</v>
      </c>
      <c r="I171" t="n">
        <v>20.26369590316164</v>
      </c>
      <c r="J171" t="n">
        <v>19.63018750087742</v>
      </c>
      <c r="K171" t="n">
        <v>39.8905520101257</v>
      </c>
    </row>
    <row r="172">
      <c r="A172" s="2" t="n">
        <v>45183</v>
      </c>
      <c r="B172" t="n">
        <v>9.742281393083573</v>
      </c>
      <c r="C172" t="n">
        <v>29.72781052923732</v>
      </c>
      <c r="D172" t="n">
        <v>16.37913644224147</v>
      </c>
      <c r="E172" t="n">
        <v>-1.567107166096637</v>
      </c>
      <c r="F172" t="n">
        <v>185.0033263731059</v>
      </c>
      <c r="G172" t="n">
        <v>9.610334226140615</v>
      </c>
      <c r="H172" t="n">
        <v>21.60698005957102</v>
      </c>
      <c r="I172" t="n">
        <v>18.34170046775474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12.68201495074159</v>
      </c>
      <c r="C173" t="n">
        <v>36.6161386601058</v>
      </c>
      <c r="D173" t="n">
        <v>17.03191813194569</v>
      </c>
      <c r="E173" t="n">
        <v>-2.088816269113825</v>
      </c>
      <c r="F173" t="n">
        <v>187.623606910906</v>
      </c>
      <c r="G173" t="n">
        <v>11.27701166440072</v>
      </c>
      <c r="H173" t="n">
        <v>24.73525052229755</v>
      </c>
      <c r="I173" t="n">
        <v>19.00440187345336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37.98049834885073</v>
      </c>
      <c r="D174" t="n">
        <v>14.9322138245122</v>
      </c>
      <c r="E174" t="n">
        <v>-1.486998554315022</v>
      </c>
      <c r="F174" t="n">
        <v>184.9592693595068</v>
      </c>
      <c r="G174" t="n">
        <v>12.60832936293175</v>
      </c>
      <c r="H174" t="n">
        <v>27.60330438492826</v>
      </c>
      <c r="I174" t="n">
        <v>18.98412437550425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13.11350792845012</v>
      </c>
      <c r="E175" t="n">
        <v>-1.767966161656775</v>
      </c>
      <c r="F175" t="n">
        <v>180.1346634244654</v>
      </c>
      <c r="G175" t="n">
        <v>11.41759449637294</v>
      </c>
      <c r="H175" t="n">
        <v>27.20029173479826</v>
      </c>
      <c r="I175" t="n">
        <v>16.47021582948991</v>
      </c>
      <c r="J175" t="n">
        <v>16.21363604376804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13.51864146455082</v>
      </c>
      <c r="E176" t="n">
        <v>-4.099022015666787</v>
      </c>
      <c r="F176" t="n">
        <v>165.9266697998613</v>
      </c>
      <c r="G176" t="n">
        <v>11.59661513538845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15.8347180915716</v>
      </c>
      <c r="E177" t="n">
        <v>-2.871741238169345</v>
      </c>
      <c r="F177" t="n">
        <v>174.2333448846832</v>
      </c>
      <c r="G177" t="n">
        <v>16.8050266019701</v>
      </c>
      <c r="H177" t="n">
        <v>29.90897978816927</v>
      </c>
      <c r="I177" t="n">
        <v>15.72029311331409</v>
      </c>
      <c r="J177" t="n">
        <v>16.91647672359471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16.28354432865924</v>
      </c>
      <c r="E178" t="n">
        <v>-4.62975098342826</v>
      </c>
      <c r="F178" t="n">
        <v>173.9365444000971</v>
      </c>
      <c r="G178" t="n">
        <v>14.13411492596326</v>
      </c>
      <c r="H178" t="n">
        <v>24.63482235636372</v>
      </c>
      <c r="I178" t="n">
        <v>15.16015929451533</v>
      </c>
      <c r="J178" t="n">
        <v>19.04878868356496</v>
      </c>
      <c r="K178" t="n">
        <v>48.26988258646843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16.40464937511972</v>
      </c>
      <c r="E179" t="n">
        <v>-5.417589030238245</v>
      </c>
      <c r="F179" t="n">
        <v>183.7764426870442</v>
      </c>
      <c r="G179" t="n">
        <v>13.60204690289051</v>
      </c>
      <c r="H179" t="n">
        <v>23.71286707940712</v>
      </c>
      <c r="I179" t="n">
        <v>14.57012511024072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18.26894589737604</v>
      </c>
      <c r="E180" t="n">
        <v>-4.452485984233967</v>
      </c>
      <c r="F180" t="n">
        <v>182.8263005248605</v>
      </c>
      <c r="G180" t="n">
        <v>12.34704201269978</v>
      </c>
      <c r="H180" t="n">
        <v>22.89854578321107</v>
      </c>
      <c r="I180" t="n">
        <v>16.58063316221108</v>
      </c>
      <c r="J180" t="n">
        <v>19.68692749530834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19.45849839537621</v>
      </c>
      <c r="E181" t="n">
        <v>-7.216492246065243</v>
      </c>
      <c r="F181" t="n">
        <v>179.6867928921766</v>
      </c>
      <c r="G181" t="n">
        <v>10.97663459428193</v>
      </c>
      <c r="H181" t="n">
        <v>19.99057707040772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20.27992203569413</v>
      </c>
      <c r="E182" t="n">
        <v>-5.515990536900484</v>
      </c>
      <c r="F182" t="n">
        <v>192.978608740119</v>
      </c>
      <c r="G182" t="n">
        <v>14.85306574045033</v>
      </c>
      <c r="H182" t="n">
        <v>23.44082630684689</v>
      </c>
      <c r="I182" t="n">
        <v>14.63057117072058</v>
      </c>
      <c r="J182" t="n">
        <v>22.76352551685887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21.40496916100874</v>
      </c>
      <c r="E183" t="n">
        <v>-3.61704335406241</v>
      </c>
      <c r="F183" t="n">
        <v>214.9916371678251</v>
      </c>
      <c r="G183" t="n">
        <v>14.98270638989325</v>
      </c>
      <c r="H183" t="n">
        <v>25.64793303575312</v>
      </c>
      <c r="I183" t="n">
        <v>18.21538284630091</v>
      </c>
      <c r="J183" t="n">
        <v>28.19694703358611</v>
      </c>
      <c r="K183" t="n">
        <v>50.02677938184976</v>
      </c>
    </row>
    <row r="184">
      <c r="A184" s="2" t="n">
        <v>45203</v>
      </c>
      <c r="B184" t="n">
        <v>16.44442231232908</v>
      </c>
      <c r="C184" t="n">
        <v>43.11729583953834</v>
      </c>
      <c r="D184" t="n">
        <v>21.63057098413268</v>
      </c>
      <c r="E184" t="n">
        <v>-3.700059432125924</v>
      </c>
      <c r="F184" t="n">
        <v>211.3155702825162</v>
      </c>
      <c r="G184" t="n">
        <v>17.56023767554491</v>
      </c>
      <c r="H184" t="n">
        <v>24.46294457087135</v>
      </c>
      <c r="I184" t="n">
        <v>16.53884764885492</v>
      </c>
      <c r="J184" t="n">
        <v>25.40322716868779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24.02805761503666</v>
      </c>
      <c r="E185" t="n">
        <v>-4.042973499647051</v>
      </c>
      <c r="F185" t="n">
        <v>228.6878989968195</v>
      </c>
      <c r="G185" t="n">
        <v>20.79308379177276</v>
      </c>
      <c r="H185" t="n">
        <v>25.08585807135144</v>
      </c>
      <c r="I185" t="n">
        <v>18.09931299333529</v>
      </c>
      <c r="J185" t="n">
        <v>31.09538787338606</v>
      </c>
      <c r="K185" t="n">
        <v>47.42148746571893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26.38475975780186</v>
      </c>
      <c r="E186" t="n">
        <v>-3.742067427334639</v>
      </c>
      <c r="F186" t="n">
        <v>232.8369093161395</v>
      </c>
      <c r="G186" t="n">
        <v>24.28833097782555</v>
      </c>
      <c r="H186" t="n">
        <v>24.37565006853097</v>
      </c>
      <c r="I186" t="n">
        <v>20.57017022063543</v>
      </c>
      <c r="J186" t="n">
        <v>32.25365866768284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24.92393697394797</v>
      </c>
      <c r="E187" t="n">
        <v>-5.11954439690191</v>
      </c>
      <c r="F187" t="n">
        <v>217.3066715450954</v>
      </c>
      <c r="G187" t="n">
        <v>20.285016550293</v>
      </c>
      <c r="H187" t="n">
        <v>20.728491811014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47.68399133147794</v>
      </c>
      <c r="D188" t="n">
        <v>29.52001571777323</v>
      </c>
      <c r="E188" t="n">
        <v>0.9694678514939659</v>
      </c>
      <c r="F188" t="n">
        <v>228.6509408904608</v>
      </c>
      <c r="G188" t="n">
        <v>22.30294938320307</v>
      </c>
      <c r="H188" t="n">
        <v>24.18314998827238</v>
      </c>
      <c r="I188" t="n">
        <v>22.52994523556031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45.80768733715907</v>
      </c>
      <c r="D189" t="n">
        <v>27.06305788252803</v>
      </c>
      <c r="E189" t="n">
        <v>-0.8415169537903999</v>
      </c>
      <c r="F189" t="n">
        <v>215.0356086326462</v>
      </c>
      <c r="G189" t="n">
        <v>22.7225683296957</v>
      </c>
      <c r="H189" t="n">
        <v>24.77559049622602</v>
      </c>
      <c r="I189" t="n">
        <v>20.93759655354901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46.40710830357649</v>
      </c>
      <c r="D190" t="n">
        <v>31.61442335979356</v>
      </c>
      <c r="E190" t="n">
        <v>0.04014080895196059</v>
      </c>
      <c r="F190" t="n">
        <v>216.1456393422232</v>
      </c>
      <c r="G190" t="n">
        <v>21.10146354980795</v>
      </c>
      <c r="H190" t="n">
        <v>25.95015851751183</v>
      </c>
      <c r="I190" t="n">
        <v>22.72173423573285</v>
      </c>
      <c r="J190" t="n">
        <v>26.20098042040297</v>
      </c>
      <c r="K190" t="n">
        <v>49.39841001598482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0.4636434409764689</v>
      </c>
      <c r="F191" t="n">
        <v>206.7559050673991</v>
      </c>
      <c r="G191" t="n">
        <v>22.4804171263052</v>
      </c>
      <c r="H191" t="n">
        <v>27.44269346097066</v>
      </c>
      <c r="I191" t="n">
        <v>23.34412248015367</v>
      </c>
      <c r="J191" t="n">
        <v>23.85206179291725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34.60419710705813</v>
      </c>
      <c r="E192" t="n">
        <v>-0.1845232381737838</v>
      </c>
      <c r="F192" t="n">
        <v>199.0050649719101</v>
      </c>
      <c r="G192" t="n">
        <v>27.59980879539021</v>
      </c>
      <c r="H192" t="n">
        <v>28.00084024534919</v>
      </c>
      <c r="I192" t="n">
        <v>21.9222103321012</v>
      </c>
      <c r="J192" t="n">
        <v>29.47824124560532</v>
      </c>
      <c r="K192" t="n">
        <v>50.90262481495149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33.97669301650892</v>
      </c>
      <c r="E193" t="n">
        <v>3.858294872239809</v>
      </c>
      <c r="F193" t="n">
        <v>200.2035208940776</v>
      </c>
      <c r="G193" t="n">
        <v>29.20561234151957</v>
      </c>
      <c r="H193" t="n">
        <v>29.56950064809187</v>
      </c>
      <c r="I193" t="n">
        <v>24.96294721734742</v>
      </c>
      <c r="J193" t="n">
        <v>33.92301765149914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46.07569855197748</v>
      </c>
      <c r="D194" t="n">
        <v>31.81843376798046</v>
      </c>
      <c r="E194" t="n">
        <v>2.211799638086331</v>
      </c>
      <c r="F194" t="n">
        <v>200.0794357024895</v>
      </c>
      <c r="G194" t="n">
        <v>28.30368762793331</v>
      </c>
      <c r="H194" t="n">
        <v>27.52250179925142</v>
      </c>
      <c r="I194" t="n">
        <v>25.3652276965004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1.977543595543052</v>
      </c>
      <c r="F195" t="n">
        <v>183.7956272240596</v>
      </c>
      <c r="G195" t="n">
        <v>33.07739346804892</v>
      </c>
      <c r="H195" t="n">
        <v>27.06282199272685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33.24442592987231</v>
      </c>
      <c r="E196" t="n">
        <v>1.211333262953529</v>
      </c>
      <c r="F196" t="n">
        <v>175.9508511224196</v>
      </c>
      <c r="G196" t="n">
        <v>31.3969112507652</v>
      </c>
      <c r="H196" t="n">
        <v>27.98338126934166</v>
      </c>
      <c r="I196" t="n">
        <v>25.63777839528449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30.64878878304265</v>
      </c>
      <c r="E197" t="n">
        <v>-0.8624023605788955</v>
      </c>
      <c r="F197" t="n">
        <v>162.9341730110756</v>
      </c>
      <c r="G197" t="n">
        <v>27.98622202420469</v>
      </c>
      <c r="H197" t="n">
        <v>28.58146861562298</v>
      </c>
      <c r="I197" t="n">
        <v>22.11380989031171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28.95812559614055</v>
      </c>
      <c r="E198" t="n">
        <v>-5.280130701779573</v>
      </c>
      <c r="F198" t="n">
        <v>147.4822577556866</v>
      </c>
      <c r="G198" t="n">
        <v>27.20708257130438</v>
      </c>
      <c r="H198" t="n">
        <v>26.45902782187162</v>
      </c>
      <c r="I198" t="n">
        <v>21.35881386165841</v>
      </c>
      <c r="J198" t="n">
        <v>44.87973706712134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28.58951292723135</v>
      </c>
      <c r="E199" t="n">
        <v>-6.887044334714099</v>
      </c>
      <c r="F199" t="n">
        <v>152.5016495181314</v>
      </c>
      <c r="G199" t="n">
        <v>27.06824602079381</v>
      </c>
      <c r="H199" t="n">
        <v>21.90667388782561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-5.993434319794567</v>
      </c>
      <c r="F200" t="n">
        <v>155.7775116485741</v>
      </c>
      <c r="G200" t="n">
        <v>25.8722952604483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-6.468929068757124</v>
      </c>
      <c r="F201" t="n">
        <v>170.3742746693746</v>
      </c>
      <c r="G201" t="n">
        <v>25.5869903402387</v>
      </c>
      <c r="H201" t="n">
        <v>20.4293757066639</v>
      </c>
      <c r="I201" t="n">
        <v>20.59274484290439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17.86972256933561</v>
      </c>
      <c r="C202" t="n">
        <v>48.02476297825826</v>
      </c>
      <c r="D202" t="n">
        <v>27.73272854554183</v>
      </c>
      <c r="E202" t="n">
        <v>-8.493771790594772</v>
      </c>
      <c r="F202" t="n">
        <v>164.5751914381678</v>
      </c>
      <c r="G202" t="n">
        <v>24.11673176373348</v>
      </c>
      <c r="H202" t="n">
        <v>15.96721017294456</v>
      </c>
      <c r="I202" t="n">
        <v>19.67550865122889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26.93646957441857</v>
      </c>
      <c r="E203" t="n">
        <v>-10.56882186603423</v>
      </c>
      <c r="F203" t="n">
        <v>156.4703004415006</v>
      </c>
      <c r="G203" t="n">
        <v>24.10363985689332</v>
      </c>
      <c r="H203" t="n">
        <v>14.70607902522407</v>
      </c>
      <c r="I203" t="n">
        <v>14.64737477632232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15.71036405216695</v>
      </c>
      <c r="C204" t="n">
        <v>51.3155232346014</v>
      </c>
      <c r="D204" t="n">
        <v>26.77932948300839</v>
      </c>
      <c r="E204" t="n">
        <v>-9.041634754891748</v>
      </c>
      <c r="F204" t="n">
        <v>159.2593966398153</v>
      </c>
      <c r="G204" t="n">
        <v>21.30444090635535</v>
      </c>
      <c r="H204" t="n">
        <v>14.75498079427478</v>
      </c>
      <c r="I204" t="n">
        <v>15.02564738106604</v>
      </c>
      <c r="J204" t="n">
        <v>45.29957169301024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24.27523104832328</v>
      </c>
      <c r="E205" t="n">
        <v>-7.472825716313736</v>
      </c>
      <c r="F205" t="n">
        <v>156.8720722140171</v>
      </c>
      <c r="G205" t="n">
        <v>20.97511225356339</v>
      </c>
      <c r="H205" t="n">
        <v>13.17000701414592</v>
      </c>
      <c r="I205" t="n">
        <v>9.275219774692145</v>
      </c>
      <c r="J205" t="n">
        <v>42.19629066208472</v>
      </c>
      <c r="K205" t="n">
        <v>42.57111714221227</v>
      </c>
    </row>
    <row r="206">
      <c r="A206" s="2" t="n">
        <v>45236</v>
      </c>
      <c r="B206" t="n">
        <v>12.13614917912378</v>
      </c>
      <c r="C206" t="n">
        <v>51.75615111694996</v>
      </c>
      <c r="D206" t="n">
        <v>21.73859571679158</v>
      </c>
      <c r="E206" t="n">
        <v>-7.810714624778747</v>
      </c>
      <c r="F206" t="n">
        <v>147.0638799338323</v>
      </c>
      <c r="G206" t="n">
        <v>22.75904053526157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22.11713612186479</v>
      </c>
      <c r="E207" t="n">
        <v>-6.598013939119385</v>
      </c>
      <c r="F207" t="n">
        <v>145.1807329155396</v>
      </c>
      <c r="G207" t="n">
        <v>21.50632465140145</v>
      </c>
      <c r="H207" t="n">
        <v>10.42849053489203</v>
      </c>
      <c r="I207" t="n">
        <v>9.468289566236066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-3.746473400883465</v>
      </c>
      <c r="F208" t="n">
        <v>144.7968453646761</v>
      </c>
      <c r="G208" t="n">
        <v>22.92087787150285</v>
      </c>
      <c r="H208" t="n">
        <v>11.13890938767412</v>
      </c>
      <c r="I208" t="n">
        <v>12.89396309528645</v>
      </c>
      <c r="J208" t="n">
        <v>44.60060120064566</v>
      </c>
      <c r="K208" t="n">
        <v>48.437356352159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21.04257052373655</v>
      </c>
      <c r="E209" t="n">
        <v>-2.564629031088783</v>
      </c>
      <c r="F209" t="n">
        <v>147.427603466799</v>
      </c>
      <c r="G209" t="n">
        <v>24.44831682344886</v>
      </c>
      <c r="H209" t="n">
        <v>17.44155265765033</v>
      </c>
      <c r="I209" t="n">
        <v>13.62820157845903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23.02550547819136</v>
      </c>
      <c r="E210" t="n">
        <v>-2.374460289769131</v>
      </c>
      <c r="F210" t="n">
        <v>144.9127765285615</v>
      </c>
      <c r="G210" t="n">
        <v>24.45646805267319</v>
      </c>
      <c r="H210" t="n">
        <v>15.07672898517625</v>
      </c>
      <c r="I210" t="n">
        <v>13.62005306262581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48.31279844132064</v>
      </c>
      <c r="D211" t="n">
        <v>21.49913093958864</v>
      </c>
      <c r="E211" t="n">
        <v>-1.851159104553257</v>
      </c>
      <c r="F211" t="n">
        <v>143.546454644303</v>
      </c>
      <c r="G211" t="n">
        <v>23.46828710152234</v>
      </c>
      <c r="H211" t="n">
        <v>15.1773155132084</v>
      </c>
      <c r="I211" t="n">
        <v>12.4602749913246</v>
      </c>
      <c r="J211" t="n">
        <v>35.63099072639884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17.4805247604235</v>
      </c>
      <c r="E212" t="n">
        <v>4.227907425849864</v>
      </c>
      <c r="F212" t="n">
        <v>145.9701302371614</v>
      </c>
      <c r="G212" t="n">
        <v>24.36121670829971</v>
      </c>
      <c r="H212" t="n">
        <v>16.65596452680644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25.6356248875826</v>
      </c>
      <c r="E213" t="n">
        <v>4.816404476094105</v>
      </c>
      <c r="F213" t="n">
        <v>152.6534441131324</v>
      </c>
      <c r="G213" t="n">
        <v>25.47405608704234</v>
      </c>
      <c r="H213" t="n">
        <v>22.16512017314878</v>
      </c>
      <c r="I213" t="n">
        <v>16.33366504510942</v>
      </c>
      <c r="J213" t="n">
        <v>30.19495451509762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145.961119407362</v>
      </c>
      <c r="G214" t="n">
        <v>29.66991661915173</v>
      </c>
      <c r="H214" t="n">
        <v>24.40021381847104</v>
      </c>
      <c r="I214" t="n">
        <v>16.89104308736052</v>
      </c>
      <c r="J214" t="n">
        <v>27.60755337577412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25.5174338756156</v>
      </c>
      <c r="E215" t="n">
        <v>10.58706763434836</v>
      </c>
      <c r="F215" t="n">
        <v>130.4873648849809</v>
      </c>
      <c r="G215" t="n">
        <v>29.15780311064349</v>
      </c>
      <c r="H215" t="n">
        <v>22.713773637911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25.84573746650758</v>
      </c>
      <c r="E216" t="n">
        <v>10.79492965237849</v>
      </c>
      <c r="F216" t="n">
        <v>117.6103977800698</v>
      </c>
      <c r="G216" t="n">
        <v>28.30040975470949</v>
      </c>
      <c r="H216" t="n">
        <v>22.01713568637349</v>
      </c>
      <c r="I216" t="n">
        <v>16.06699878427569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28.10865080161349</v>
      </c>
      <c r="E217" t="n">
        <v>10.64974371498455</v>
      </c>
      <c r="F217" t="n">
        <v>116.3777040952039</v>
      </c>
      <c r="G217" t="n">
        <v>29.2981987633778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65.30236853783956</v>
      </c>
      <c r="D218" t="n">
        <v>30.26060674158138</v>
      </c>
      <c r="E218" t="n">
        <v>14.08595997470588</v>
      </c>
      <c r="F218" t="n">
        <v>115.1726882738624</v>
      </c>
      <c r="G218" t="n">
        <v>34.92236305705898</v>
      </c>
      <c r="H218" t="n">
        <v>24.03619011266296</v>
      </c>
      <c r="I218" t="n">
        <v>17.81294644880973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30.52039029146723</v>
      </c>
      <c r="E219" t="n">
        <v>14.78605334775624</v>
      </c>
      <c r="F219" t="n">
        <v>119.7586307975738</v>
      </c>
      <c r="G219" t="n">
        <v>35.21616921926145</v>
      </c>
      <c r="H219" t="n">
        <v>27.89607237593454</v>
      </c>
      <c r="I219" t="n">
        <v>19.96552408308023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33.43139347145918</v>
      </c>
      <c r="E220" t="n">
        <v>14.51302941558297</v>
      </c>
      <c r="F220" t="n">
        <v>126.5342204999308</v>
      </c>
      <c r="G220" t="n">
        <v>40.36871304190828</v>
      </c>
      <c r="H220" t="n">
        <v>29.89626083761168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35.34326764931242</v>
      </c>
      <c r="E221" t="n">
        <v>14.20059892589947</v>
      </c>
      <c r="F221" t="n">
        <v>122.0449979207981</v>
      </c>
      <c r="G221" t="n">
        <v>44.77653520325815</v>
      </c>
      <c r="H221" t="n">
        <v>33.18143041712429</v>
      </c>
      <c r="I221" t="n">
        <v>20.56903571396678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33.11339144671545</v>
      </c>
      <c r="E222" t="n">
        <v>16.53441767982251</v>
      </c>
      <c r="F222" t="n">
        <v>124.5742593785196</v>
      </c>
      <c r="G222" t="n">
        <v>49.04062280094663</v>
      </c>
      <c r="H222" t="n">
        <v>34.74286565289346</v>
      </c>
      <c r="I222" t="n">
        <v>19.85598958605761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36.17265271931976</v>
      </c>
      <c r="E223" t="n">
        <v>16.48628048722838</v>
      </c>
      <c r="F223" t="n">
        <v>128.6607559433404</v>
      </c>
      <c r="G223" t="n">
        <v>45.95393044461413</v>
      </c>
      <c r="H223" t="n">
        <v>30.97837901884954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19.15199079868746</v>
      </c>
      <c r="C224" t="n">
        <v>75.57656179246138</v>
      </c>
      <c r="D224" t="n">
        <v>32.93166510842005</v>
      </c>
      <c r="E224" t="n">
        <v>23.79516418066794</v>
      </c>
      <c r="F224" t="n">
        <v>130.1717290383496</v>
      </c>
      <c r="G224" t="n">
        <v>45.48643094210836</v>
      </c>
      <c r="H224" t="n">
        <v>32.78971134997774</v>
      </c>
      <c r="I224" t="n">
        <v>18.62293564868156</v>
      </c>
      <c r="J224" t="n">
        <v>27.4999774825095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21.52486416357586</v>
      </c>
      <c r="F225" t="n">
        <v>114.4725106437619</v>
      </c>
      <c r="G225" t="n">
        <v>41.90782350950815</v>
      </c>
      <c r="H225" t="n">
        <v>36.22122456100512</v>
      </c>
      <c r="I225" t="n">
        <v>20.44869408184802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19.7760134842081</v>
      </c>
      <c r="F226" t="n">
        <v>116.6985406341612</v>
      </c>
      <c r="G226" t="n">
        <v>37.9858250920982</v>
      </c>
      <c r="H226" t="n">
        <v>36.84195795071133</v>
      </c>
      <c r="I226" t="n">
        <v>20.37600144576473</v>
      </c>
      <c r="J226" t="n">
        <v>28.91013289395852</v>
      </c>
      <c r="K226" t="n">
        <v>82.53300567639275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30.72130895785725</v>
      </c>
      <c r="E227" t="n">
        <v>18.70151090456187</v>
      </c>
      <c r="F227" t="n">
        <v>115.4485202788603</v>
      </c>
      <c r="G227" t="n">
        <v>37.26362302135329</v>
      </c>
      <c r="H227" t="n">
        <v>31.00399678504502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68.88470768334459</v>
      </c>
      <c r="D228" t="n">
        <v>30.22140125052448</v>
      </c>
      <c r="E228" t="n">
        <v>19.26739503172355</v>
      </c>
      <c r="F228" t="n">
        <v>114.4314794956414</v>
      </c>
      <c r="G228" t="n">
        <v>34.25655125978264</v>
      </c>
      <c r="H228" t="n">
        <v>30.35181116184722</v>
      </c>
      <c r="I228" t="n">
        <v>19.6505460699645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31.00152809227457</v>
      </c>
      <c r="E229" t="n">
        <v>22.15684978632777</v>
      </c>
      <c r="F229" t="n">
        <v>117.3711710065129</v>
      </c>
      <c r="G229" t="n">
        <v>36.29251468439816</v>
      </c>
      <c r="H229" t="n">
        <v>32.01913967349781</v>
      </c>
      <c r="I229" t="n">
        <v>20.70253736816303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29.65433179508379</v>
      </c>
      <c r="E230" t="n">
        <v>19.46440425722546</v>
      </c>
      <c r="F230" t="n">
        <v>117.3711710065129</v>
      </c>
      <c r="G230" t="n">
        <v>37.50503216265499</v>
      </c>
      <c r="H230" t="n">
        <v>31.17464028619776</v>
      </c>
      <c r="I230" t="n">
        <v>18.6946190427989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30.27340568018164</v>
      </c>
      <c r="E231" t="n">
        <v>23.56462613894321</v>
      </c>
      <c r="F231" t="n">
        <v>116.7823981568851</v>
      </c>
      <c r="G231" t="n">
        <v>43.22860816472562</v>
      </c>
      <c r="H231" t="n">
        <v>33.29722545166752</v>
      </c>
      <c r="I231" t="n">
        <v>20.19399765914325</v>
      </c>
      <c r="J231" t="n">
        <v>30.79908169650851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79.6225053637188</v>
      </c>
      <c r="D232" t="n">
        <v>32.44713936184009</v>
      </c>
      <c r="E232" t="n">
        <v>26.73131509372839</v>
      </c>
      <c r="F232" t="n">
        <v>121.4525262387311</v>
      </c>
      <c r="G232" t="n">
        <v>46.03098904499527</v>
      </c>
      <c r="H232" t="n">
        <v>35.90733779782826</v>
      </c>
      <c r="I232" t="n">
        <v>20.68885736235548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27.59624998429235</v>
      </c>
      <c r="E233" t="n">
        <v>23.55027942432615</v>
      </c>
      <c r="F233" t="n">
        <v>117.5470259020449</v>
      </c>
      <c r="G233" t="n">
        <v>46.58775686591498</v>
      </c>
      <c r="H233" t="n">
        <v>36.77771614523717</v>
      </c>
      <c r="I233" t="n">
        <v>19.58490912201163</v>
      </c>
      <c r="J233" t="n">
        <v>34.31253665538312</v>
      </c>
      <c r="K233" t="n">
        <v>97.72015124801871</v>
      </c>
    </row>
    <row r="234">
      <c r="A234" s="2" t="n">
        <v>45278</v>
      </c>
      <c r="B234" t="n">
        <v>23.98345632730326</v>
      </c>
      <c r="C234" t="n">
        <v>84.229875864688</v>
      </c>
      <c r="D234" t="n">
        <v>28.68092716890285</v>
      </c>
      <c r="E234" t="n">
        <v>23.00023360677217</v>
      </c>
      <c r="F234" t="n">
        <v>124.5667664704204</v>
      </c>
      <c r="G234" t="n">
        <v>46.68824851845825</v>
      </c>
      <c r="H234" t="n">
        <v>36.61516863204173</v>
      </c>
      <c r="I234" t="n">
        <v>20.93681821875762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23.33949939336424</v>
      </c>
      <c r="C235" t="n">
        <v>83.92639960437968</v>
      </c>
      <c r="D235" t="n">
        <v>29.18050399538732</v>
      </c>
      <c r="E235" t="n">
        <v>23.00253257227687</v>
      </c>
      <c r="F235" t="n">
        <v>132.0867201473148</v>
      </c>
      <c r="G235" t="n">
        <v>43.09016653313089</v>
      </c>
      <c r="H235" t="n">
        <v>35.85112479286534</v>
      </c>
      <c r="I235" t="n">
        <v>19.28637561761462</v>
      </c>
      <c r="J235" t="n">
        <v>33.34458946509704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80.35754923749991</v>
      </c>
      <c r="D236" t="n">
        <v>25.45507990090847</v>
      </c>
      <c r="E236" t="n">
        <v>19.39579541623757</v>
      </c>
      <c r="F236" t="n">
        <v>121.015690738036</v>
      </c>
      <c r="G236" t="n">
        <v>43.47364224346</v>
      </c>
      <c r="H236" t="n">
        <v>29.67693668066243</v>
      </c>
      <c r="I236" t="n">
        <v>18.04285789203563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26.1494743118897</v>
      </c>
      <c r="E237" t="n">
        <v>18.76405719360605</v>
      </c>
      <c r="F237" t="n">
        <v>123.3061437716172</v>
      </c>
      <c r="G237" t="n">
        <v>45.41420204500799</v>
      </c>
      <c r="H237" t="n">
        <v>28.33548368308574</v>
      </c>
      <c r="I237" t="n">
        <v>16.95838624170989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25.65232059602183</v>
      </c>
      <c r="E238" t="n">
        <v>22.60533530509916</v>
      </c>
      <c r="F238" t="n">
        <v>126.0543108986599</v>
      </c>
      <c r="G238" t="n">
        <v>47.38461251666983</v>
      </c>
      <c r="H238" t="n">
        <v>28.31702872556756</v>
      </c>
      <c r="I238" t="n">
        <v>20.14352788351701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28.6451243358409</v>
      </c>
      <c r="E239" t="n">
        <v>24.1093095979394</v>
      </c>
      <c r="F239" t="n">
        <v>128.4044390163137</v>
      </c>
      <c r="G239" t="n">
        <v>54.88980076258099</v>
      </c>
      <c r="H239" t="n">
        <v>34.20179296195891</v>
      </c>
      <c r="I239" t="n">
        <v>22.17235345953641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22.74283158365442</v>
      </c>
      <c r="C240" t="n">
        <v>90.5066114361544</v>
      </c>
      <c r="D240" t="n">
        <v>28.80751183240853</v>
      </c>
      <c r="E240" t="n">
        <v>22.91524906037532</v>
      </c>
      <c r="F240" t="n">
        <v>126.3283198322951</v>
      </c>
      <c r="G240" t="n">
        <v>51.66676695166452</v>
      </c>
      <c r="H240" t="n">
        <v>32.15346661602643</v>
      </c>
      <c r="I240" t="n">
        <v>20.70552744878968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28.83474962582861</v>
      </c>
      <c r="E241" t="n">
        <v>24.85670169188683</v>
      </c>
      <c r="F241" t="n">
        <v>126.7252203456596</v>
      </c>
      <c r="G241" t="n">
        <v>56.18459426829214</v>
      </c>
      <c r="H241" t="n">
        <v>37.43391929154236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30.84393384553015</v>
      </c>
      <c r="E242" t="n">
        <v>27.98392442707593</v>
      </c>
      <c r="F242" t="n">
        <v>135.8565711542648</v>
      </c>
      <c r="G242" t="n">
        <v>55.77172285370562</v>
      </c>
      <c r="H242" t="n">
        <v>38.06773842203808</v>
      </c>
      <c r="I242" t="n">
        <v>24.53653847218398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33.47328849080328</v>
      </c>
      <c r="E243" t="n">
        <v>27.35059140669123</v>
      </c>
      <c r="F243" t="n">
        <v>140.3165487668122</v>
      </c>
      <c r="G243" t="n">
        <v>56.67183270635196</v>
      </c>
      <c r="H243" t="n">
        <v>39.48295465326965</v>
      </c>
      <c r="I243" t="n">
        <v>24.54567041452158</v>
      </c>
      <c r="J243" t="n">
        <v>54.45376954214694</v>
      </c>
      <c r="K243" t="n">
        <v>95.26634575593467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35.99331338163063</v>
      </c>
      <c r="E244" t="n">
        <v>26.39390104248967</v>
      </c>
      <c r="F244" t="n">
        <v>152.7864551986968</v>
      </c>
      <c r="G244" t="n">
        <v>60.87549977190545</v>
      </c>
      <c r="H244" t="n">
        <v>36.66143630726566</v>
      </c>
      <c r="I244" t="n">
        <v>26.43357166922473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32.32773247497622</v>
      </c>
      <c r="E245" t="n">
        <v>24.33404463064002</v>
      </c>
      <c r="F245" t="n">
        <v>142.9216208896654</v>
      </c>
      <c r="G245" t="n">
        <v>54.11511405147438</v>
      </c>
      <c r="H245" t="n">
        <v>35.20842690708854</v>
      </c>
      <c r="I245" t="n">
        <v>23.20133673052865</v>
      </c>
      <c r="J245" t="n">
        <v>43.09080160437559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98.66374123809145</v>
      </c>
      <c r="D246" t="n">
        <v>33.97508367221758</v>
      </c>
      <c r="E246" t="n">
        <v>21.91941472719441</v>
      </c>
      <c r="F246" t="n">
        <v>140.9021237274409</v>
      </c>
      <c r="G246" t="n">
        <v>51.55253371445347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34.65420809510336</v>
      </c>
      <c r="E247" t="n">
        <v>22.0545552729422</v>
      </c>
      <c r="F247" t="n">
        <v>140.1362818488346</v>
      </c>
      <c r="G247" t="n">
        <v>53.5437621065183</v>
      </c>
      <c r="H247" t="n">
        <v>32.48752654547387</v>
      </c>
      <c r="I247" t="n">
        <v>20.07131889896534</v>
      </c>
      <c r="J247" t="n">
        <v>40.90224242163374</v>
      </c>
      <c r="K247" t="n">
        <v>83.71351342801215</v>
      </c>
    </row>
    <row r="248">
      <c r="A248" s="2" t="n">
        <v>45299</v>
      </c>
      <c r="B248" t="n">
        <v>25.34473696284858</v>
      </c>
      <c r="C248" t="n">
        <v>101.6785176697895</v>
      </c>
      <c r="D248" t="n">
        <v>34.89694079670183</v>
      </c>
      <c r="E248" t="n">
        <v>19.68555032352508</v>
      </c>
      <c r="F248" t="n">
        <v>141.9337546056505</v>
      </c>
      <c r="G248" t="n">
        <v>52.83169039720246</v>
      </c>
      <c r="H248" t="n">
        <v>29.36874562855731</v>
      </c>
      <c r="I248" t="n">
        <v>19.0201561127459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35.22368007782084</v>
      </c>
      <c r="E249" t="n">
        <v>21.23523479301703</v>
      </c>
      <c r="F249" t="n">
        <v>142.5272686264993</v>
      </c>
      <c r="G249" t="n">
        <v>55.80479526119415</v>
      </c>
      <c r="H249" t="n">
        <v>31.84283568517492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35.13535402034378</v>
      </c>
      <c r="E250" t="n">
        <v>20.32030108380993</v>
      </c>
      <c r="F250" t="n">
        <v>128.9878963824899</v>
      </c>
      <c r="G250" t="n">
        <v>58.09756199411491</v>
      </c>
      <c r="H250" t="n">
        <v>30.64980225048193</v>
      </c>
      <c r="I250" t="n">
        <v>20.24324984520636</v>
      </c>
      <c r="J250" t="n">
        <v>45.17256063677599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38.20948563710353</v>
      </c>
      <c r="E251" t="n">
        <v>22.35207224773486</v>
      </c>
      <c r="F251" t="n">
        <v>124.1923334129193</v>
      </c>
      <c r="G251" t="n">
        <v>65.62287101660176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41.3780866591904</v>
      </c>
      <c r="E252" t="n">
        <v>21.71913547216047</v>
      </c>
      <c r="F252" t="n">
        <v>126.9088547445901</v>
      </c>
      <c r="G252" t="n">
        <v>67.86972577998469</v>
      </c>
      <c r="H252" t="n">
        <v>32.78380434623469</v>
      </c>
      <c r="I252" t="n">
        <v>19.43097133236023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20.65894785463094</v>
      </c>
      <c r="C253" t="n">
        <v>107.8161777810666</v>
      </c>
      <c r="D253" t="n">
        <v>41.16549506772562</v>
      </c>
      <c r="E253" t="n">
        <v>18.93043664957579</v>
      </c>
      <c r="F253" t="n">
        <v>123.2542578328153</v>
      </c>
      <c r="G253" t="n">
        <v>63.95713262386158</v>
      </c>
      <c r="H253" t="n">
        <v>31.93547458191395</v>
      </c>
      <c r="I253" t="n">
        <v>20.33688394061877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38.86309369538958</v>
      </c>
      <c r="E254" t="n">
        <v>17.95229525180449</v>
      </c>
      <c r="F254" t="n">
        <v>123.7148669344722</v>
      </c>
      <c r="G254" t="n">
        <v>65.89127537140355</v>
      </c>
      <c r="H254" t="n">
        <v>29.44346852282555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103.9680464837751</v>
      </c>
      <c r="D255" t="n">
        <v>36.54292890500231</v>
      </c>
      <c r="E255" t="n">
        <v>16.24351138057025</v>
      </c>
      <c r="F255" t="n">
        <v>117.6949800477621</v>
      </c>
      <c r="G255" t="n">
        <v>64.78034717218837</v>
      </c>
      <c r="H255" t="n">
        <v>23.20700561147455</v>
      </c>
      <c r="I255" t="n">
        <v>21.1208244970641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34.47393423975895</v>
      </c>
      <c r="E256" t="n">
        <v>17.81631095255896</v>
      </c>
      <c r="F256" t="n">
        <v>120.9212751753839</v>
      </c>
      <c r="G256" t="n">
        <v>68.11466285695123</v>
      </c>
      <c r="H256" t="n">
        <v>24.2830557101525</v>
      </c>
      <c r="I256" t="n">
        <v>20.79721693043783</v>
      </c>
      <c r="J256" t="n">
        <v>37.88796000548875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37.08843873933185</v>
      </c>
      <c r="E257" t="n">
        <v>19.2216946180356</v>
      </c>
      <c r="F257" t="n">
        <v>122.0449979207981</v>
      </c>
      <c r="G257" t="n">
        <v>69.47821352964851</v>
      </c>
      <c r="H257" t="n">
        <v>27.44927368537777</v>
      </c>
      <c r="I257" t="n">
        <v>22.30335388678828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104.8282082554298</v>
      </c>
      <c r="D258" t="n">
        <v>34.4496904656957</v>
      </c>
      <c r="E258" t="n">
        <v>17.83193028973093</v>
      </c>
      <c r="F258" t="n">
        <v>118.8928405950954</v>
      </c>
      <c r="G258" t="n">
        <v>71.15862784381113</v>
      </c>
      <c r="H258" t="n">
        <v>22.12414829782306</v>
      </c>
      <c r="I258" t="n">
        <v>18.92704842114463</v>
      </c>
      <c r="J258" t="n">
        <v>37.01408896087737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32.85011449337769</v>
      </c>
      <c r="E259" t="n">
        <v>16.22592445589506</v>
      </c>
      <c r="F259" t="n">
        <v>116.6636277548716</v>
      </c>
      <c r="G259" t="n">
        <v>68.61203981548121</v>
      </c>
      <c r="H259" t="n">
        <v>23.86864856484041</v>
      </c>
      <c r="I259" t="n">
        <v>19.2679149787049</v>
      </c>
      <c r="J259" t="n">
        <v>43.36758013432587</v>
      </c>
      <c r="K259" t="n">
        <v>100.650898136522</v>
      </c>
    </row>
    <row r="260">
      <c r="A260" s="2" t="n">
        <v>45316</v>
      </c>
      <c r="B260" t="n">
        <v>17.52199664878285</v>
      </c>
      <c r="C260" t="n">
        <v>118.5207414355864</v>
      </c>
      <c r="D260" t="n">
        <v>36.75830551131713</v>
      </c>
      <c r="E260" t="n">
        <v>16.48002191381461</v>
      </c>
      <c r="F260" t="n">
        <v>116.6426888702492</v>
      </c>
      <c r="G260" t="n">
        <v>67.08891945402829</v>
      </c>
      <c r="H260" t="n">
        <v>25.61867024187286</v>
      </c>
      <c r="I260" t="n">
        <v>19.01989881142492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40.31558244226885</v>
      </c>
      <c r="E261" t="n">
        <v>16.65425929518578</v>
      </c>
      <c r="F261" t="n">
        <v>122.1623555606992</v>
      </c>
      <c r="G261" t="n">
        <v>72.26666666666665</v>
      </c>
      <c r="H261" t="n">
        <v>25.46363163090803</v>
      </c>
      <c r="I261" t="n">
        <v>18.94101758468849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43.55732551122771</v>
      </c>
      <c r="E262" t="n">
        <v>17.87640966385931</v>
      </c>
      <c r="F262" t="n">
        <v>121.3285848535273</v>
      </c>
      <c r="G262" t="n">
        <v>71.88100413026395</v>
      </c>
      <c r="H262" t="n">
        <v>23.83847914056494</v>
      </c>
      <c r="I262" t="n">
        <v>18.26278564476076</v>
      </c>
      <c r="J262" t="n">
        <v>54.61084014693087</v>
      </c>
      <c r="K262" t="n">
        <v>96.32344923012238</v>
      </c>
    </row>
    <row r="263">
      <c r="A263" s="2" t="n">
        <v>45322</v>
      </c>
      <c r="B263" t="n">
        <v>22.44729418890026</v>
      </c>
      <c r="C263" t="n">
        <v>120.9795926555628</v>
      </c>
      <c r="D263" t="n">
        <v>41.06752013003072</v>
      </c>
      <c r="E263" t="n">
        <v>22.58754311844502</v>
      </c>
      <c r="F263" t="n">
        <v>122.773382533769</v>
      </c>
      <c r="G263" t="n">
        <v>73.14959723260608</v>
      </c>
      <c r="H263" t="n">
        <v>26.47169578588116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43.2913394888939</v>
      </c>
      <c r="E264" t="n">
        <v>26.22162887092798</v>
      </c>
      <c r="F264" t="n">
        <v>124.1474993448422</v>
      </c>
      <c r="G264" t="n">
        <v>73.28933388051561</v>
      </c>
      <c r="H264" t="n">
        <v>26.90270620367901</v>
      </c>
      <c r="I264" t="n">
        <v>27.23120033733686</v>
      </c>
      <c r="J264" t="n">
        <v>58.88627091806464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45.21150543605661</v>
      </c>
      <c r="E265" t="n">
        <v>20.7415432786745</v>
      </c>
      <c r="F265" t="n">
        <v>127.4231371983656</v>
      </c>
      <c r="G265" t="n">
        <v>76.41532332274117</v>
      </c>
      <c r="H265" t="n">
        <v>26.3241991295798</v>
      </c>
      <c r="I265" t="n">
        <v>27.7841966132246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23.84584964412355</v>
      </c>
      <c r="C266" t="n">
        <v>114.0928803927939</v>
      </c>
      <c r="D266" t="n">
        <v>45.40220451256285</v>
      </c>
      <c r="E266" t="n">
        <v>21.89134761381546</v>
      </c>
      <c r="F266" t="n">
        <v>128.3113318144969</v>
      </c>
      <c r="G266" t="n">
        <v>77.68585390910556</v>
      </c>
      <c r="H266" t="n">
        <v>30.02507998943034</v>
      </c>
      <c r="I266" t="n">
        <v>21.01308272332829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52.73368776947791</v>
      </c>
      <c r="E267" t="n">
        <v>24.09224072170697</v>
      </c>
      <c r="F267" t="n">
        <v>132.2390325691716</v>
      </c>
      <c r="G267" t="n">
        <v>78.22116370308861</v>
      </c>
      <c r="H267" t="n">
        <v>33.11131715999698</v>
      </c>
      <c r="I267" t="n">
        <v>24.62181900907472</v>
      </c>
      <c r="J267" t="n">
        <v>64.57150017479205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101.6262003606886</v>
      </c>
      <c r="D268" t="n">
        <v>54.99379362564363</v>
      </c>
      <c r="E268" t="n">
        <v>25.27806351804709</v>
      </c>
      <c r="F268" t="n">
        <v>128.8242188424701</v>
      </c>
      <c r="G268" t="n">
        <v>81.77846327031857</v>
      </c>
      <c r="H268" t="n">
        <v>31.72514614276665</v>
      </c>
      <c r="I268" t="n">
        <v>26.33604299680494</v>
      </c>
      <c r="J268" t="n">
        <v>71.97690629835805</v>
      </c>
      <c r="K268" t="n">
        <v>97.3861635624195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20.61361391335474</v>
      </c>
      <c r="F269" t="n">
        <v>133.7083863290204</v>
      </c>
      <c r="G269" t="n">
        <v>84.61415080099766</v>
      </c>
      <c r="H269" t="n">
        <v>27.93385286089143</v>
      </c>
      <c r="I269" t="n">
        <v>23.00109025469925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53.37721741345185</v>
      </c>
      <c r="E270" t="n">
        <v>18.99869468814397</v>
      </c>
      <c r="F270" t="n">
        <v>132.0786977988077</v>
      </c>
      <c r="G270" t="n">
        <v>84.3328745779235</v>
      </c>
      <c r="H270" t="n">
        <v>20.66390049111855</v>
      </c>
      <c r="I270" t="n">
        <v>21.79299201053293</v>
      </c>
      <c r="J270" t="n">
        <v>61.6931512462628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51.26166526324494</v>
      </c>
      <c r="E271" t="n">
        <v>18.51247559130167</v>
      </c>
      <c r="F271" t="n">
        <v>137.6323185413902</v>
      </c>
      <c r="G271" t="n">
        <v>78.34442607662741</v>
      </c>
      <c r="H271" t="n">
        <v>24.09678818079288</v>
      </c>
      <c r="I271" t="n">
        <v>23.2828130048842</v>
      </c>
      <c r="J271" t="n">
        <v>55.44057961768756</v>
      </c>
      <c r="K271" t="n">
        <v>100.893083190422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57.16678801409599</v>
      </c>
      <c r="E272" t="n">
        <v>21.11833801171421</v>
      </c>
      <c r="F272" t="n">
        <v>131.8465864921239</v>
      </c>
      <c r="G272" t="n">
        <v>85.02243671064687</v>
      </c>
      <c r="H272" t="n">
        <v>23.04104635626354</v>
      </c>
      <c r="I272" t="n">
        <v>22.83986391516046</v>
      </c>
      <c r="J272" t="n">
        <v>55.08832241085309</v>
      </c>
      <c r="K272" t="n">
        <v>104.0067961177612</v>
      </c>
    </row>
    <row r="273">
      <c r="A273" s="2" t="n">
        <v>45336</v>
      </c>
      <c r="B273" t="n">
        <v>14.63668628992838</v>
      </c>
      <c r="C273" t="n">
        <v>116.2356771841505</v>
      </c>
      <c r="D273" t="n">
        <v>61.41306659575716</v>
      </c>
      <c r="E273" t="n">
        <v>18.93186834312417</v>
      </c>
      <c r="F273" t="n">
        <v>204.481812472901</v>
      </c>
      <c r="G273" t="n">
        <v>88.1966803236123</v>
      </c>
      <c r="H273" t="n">
        <v>20.63508375670276</v>
      </c>
      <c r="I273" t="n">
        <v>24.48395775479801</v>
      </c>
      <c r="J273" t="n">
        <v>51.29000659209601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64.36403816934293</v>
      </c>
      <c r="E274" t="n">
        <v>21.43954227512896</v>
      </c>
      <c r="F274" t="n">
        <v>243.2215665919667</v>
      </c>
      <c r="G274" t="n">
        <v>85.46270704564019</v>
      </c>
      <c r="H274" t="n">
        <v>29.61824438555187</v>
      </c>
      <c r="I274" t="n">
        <v>25.66922197617114</v>
      </c>
      <c r="J274" t="n">
        <v>45.06825952792965</v>
      </c>
      <c r="K274" t="n">
        <v>97.98517006669218</v>
      </c>
    </row>
    <row r="275">
      <c r="A275" s="2" t="n">
        <v>45338</v>
      </c>
      <c r="B275" t="n">
        <v>18.42398752596932</v>
      </c>
      <c r="C275" t="n">
        <v>121.1585095117047</v>
      </c>
      <c r="D275" t="n">
        <v>66.89412369988695</v>
      </c>
      <c r="E275" t="n">
        <v>21.29393250131795</v>
      </c>
      <c r="F275" t="n">
        <v>259.2633196179337</v>
      </c>
      <c r="G275" t="n">
        <v>91.45289503035249</v>
      </c>
      <c r="H275" t="n">
        <v>35.71271536040786</v>
      </c>
      <c r="I275" t="n">
        <v>31.09910674917245</v>
      </c>
      <c r="J275" t="n">
        <v>43.35718380690137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22.24063736166686</v>
      </c>
      <c r="F276" t="n">
        <v>294.5019180963484</v>
      </c>
      <c r="G276" t="n">
        <v>92.57685913234496</v>
      </c>
      <c r="H276" t="n">
        <v>36.04177770387076</v>
      </c>
      <c r="I276" t="n">
        <v>31.20326655725398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70.64424095431838</v>
      </c>
      <c r="E277" t="n">
        <v>19.56049958645569</v>
      </c>
      <c r="F277" t="n">
        <v>320.9244120450585</v>
      </c>
      <c r="G277" t="n">
        <v>89.07629172303011</v>
      </c>
      <c r="H277" t="n">
        <v>36.50164161720046</v>
      </c>
      <c r="I277" t="n">
        <v>31.27943572520635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64.48090268375348</v>
      </c>
      <c r="E278" t="n">
        <v>20.74317618655308</v>
      </c>
      <c r="F278" t="n">
        <v>330.6211021420506</v>
      </c>
      <c r="G278" t="n">
        <v>86.14245600003478</v>
      </c>
      <c r="H278" t="n">
        <v>37.62043124584451</v>
      </c>
      <c r="I278" t="n">
        <v>31.35046529839698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365.6028822820051</v>
      </c>
      <c r="G279" t="n">
        <v>86.07962914255656</v>
      </c>
      <c r="H279" t="n">
        <v>42.67329363972046</v>
      </c>
      <c r="I279" t="n">
        <v>33.57818387974272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124.3248933146767</v>
      </c>
      <c r="D280" t="n">
        <v>67.838098379919</v>
      </c>
      <c r="E280" t="n">
        <v>25.02424465121486</v>
      </c>
      <c r="F280" t="n">
        <v>362.1588387454216</v>
      </c>
      <c r="G280" t="n">
        <v>88.47891357578679</v>
      </c>
      <c r="H280" t="n">
        <v>43.06383930913364</v>
      </c>
      <c r="I280" t="n">
        <v>32.70523979648075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17.89358245928732</v>
      </c>
      <c r="C281" t="n">
        <v>122.9335033362969</v>
      </c>
      <c r="D281" t="n">
        <v>66.52780005432903</v>
      </c>
      <c r="E281" t="n">
        <v>20.70067664765547</v>
      </c>
      <c r="F281" t="n">
        <v>370.7928139152006</v>
      </c>
      <c r="G281" t="n">
        <v>85.3627134435113</v>
      </c>
      <c r="H281" t="n">
        <v>41.3726306841627</v>
      </c>
      <c r="I281" t="n">
        <v>30.85869681570741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64.48492444107113</v>
      </c>
      <c r="E282" t="n">
        <v>23.0406622674153</v>
      </c>
      <c r="F282" t="n">
        <v>372.59079120012</v>
      </c>
      <c r="G282" t="n">
        <v>83.73262590359356</v>
      </c>
      <c r="H282" t="n">
        <v>44.06617581962355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18.91616881715623</v>
      </c>
      <c r="F283" t="n">
        <v>402.7842699752746</v>
      </c>
      <c r="G283" t="n">
        <v>78.31349637308787</v>
      </c>
      <c r="H283" t="n">
        <v>43.24101997247336</v>
      </c>
      <c r="I283" t="n">
        <v>27.81644416894802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62.4892190157728</v>
      </c>
      <c r="E284" t="n">
        <v>16.52509256847583</v>
      </c>
      <c r="F284" t="n">
        <v>421.294534031529</v>
      </c>
      <c r="G284" t="n">
        <v>80.98862385996399</v>
      </c>
      <c r="H284" t="n">
        <v>45.04367794652448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18.68648669735506</v>
      </c>
      <c r="F285" t="n">
        <v>424.1271750819447</v>
      </c>
      <c r="G285" t="n">
        <v>84.78860520081733</v>
      </c>
      <c r="H285" t="n">
        <v>47.47386541831482</v>
      </c>
      <c r="I285" t="n">
        <v>35.30003524780803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63.63500403232343</v>
      </c>
      <c r="E286" t="n">
        <v>16.71406097290926</v>
      </c>
      <c r="F286" t="n">
        <v>413.4556460729671</v>
      </c>
      <c r="G286" t="n">
        <v>90.67335927435769</v>
      </c>
      <c r="H286" t="n">
        <v>47.08707617790575</v>
      </c>
      <c r="I286" t="n">
        <v>35.15793191120405</v>
      </c>
      <c r="J286" t="n">
        <v>46.76052188288096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124.620947001856</v>
      </c>
      <c r="D287" t="n">
        <v>67.72833252485239</v>
      </c>
      <c r="E287" t="n">
        <v>18.25453427406662</v>
      </c>
      <c r="F287" t="n">
        <v>411.6907248509038</v>
      </c>
      <c r="G287" t="n">
        <v>90.07649471891091</v>
      </c>
      <c r="H287" t="n">
        <v>49.13599797332084</v>
      </c>
      <c r="I287" t="n">
        <v>35.46558642966875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72.8192227201004</v>
      </c>
      <c r="E288" t="n">
        <v>19.63649490722312</v>
      </c>
      <c r="F288" t="n">
        <v>378.013842257013</v>
      </c>
      <c r="G288" t="n">
        <v>92.7130861458096</v>
      </c>
      <c r="H288" t="n">
        <v>55.54612937643404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68.67622243768675</v>
      </c>
      <c r="E289" t="n">
        <v>22.22831678785224</v>
      </c>
      <c r="F289" t="n">
        <v>436.3642101187207</v>
      </c>
      <c r="G289" t="n">
        <v>97.26207624631324</v>
      </c>
      <c r="H289" t="n">
        <v>52.49207979213091</v>
      </c>
      <c r="I289" t="n">
        <v>34.59332066582675</v>
      </c>
      <c r="J289" t="n">
        <v>52.66104704537335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67.17469552901163</v>
      </c>
      <c r="E290" t="n">
        <v>23.17410336863439</v>
      </c>
      <c r="F290" t="n">
        <v>459.8165236458732</v>
      </c>
      <c r="G290" t="n">
        <v>99.56965271272486</v>
      </c>
      <c r="H290" t="n">
        <v>50.77206349649415</v>
      </c>
      <c r="I290" t="n">
        <v>33.37569364120654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64.61314188609234</v>
      </c>
      <c r="E291" t="n">
        <v>22.74790291230055</v>
      </c>
      <c r="F291" t="n">
        <v>419.5338682980335</v>
      </c>
      <c r="G291" t="n">
        <v>98.04047300355548</v>
      </c>
      <c r="H291" t="n">
        <v>50.53335130787151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11.85286704947151</v>
      </c>
      <c r="C292" t="n">
        <v>132.5930870991826</v>
      </c>
      <c r="D292" t="n">
        <v>59.1240349142186</v>
      </c>
      <c r="E292" t="n">
        <v>20.83766411294723</v>
      </c>
      <c r="F292" t="n">
        <v>375.7310948735444</v>
      </c>
      <c r="G292" t="n">
        <v>89.28924370789464</v>
      </c>
      <c r="H292" t="n">
        <v>49.66448375905206</v>
      </c>
      <c r="I292" t="n">
        <v>34.49147042489997</v>
      </c>
      <c r="J292" t="n">
        <v>37.40284626376258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131.5118585154748</v>
      </c>
      <c r="D293" t="n">
        <v>67.11924845011046</v>
      </c>
      <c r="E293" t="n">
        <v>21.96753819450372</v>
      </c>
      <c r="F293" t="n">
        <v>387.8177891768947</v>
      </c>
      <c r="G293" t="n">
        <v>96.27915909635769</v>
      </c>
      <c r="H293" t="n">
        <v>50.58820501145043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67.04739054198011</v>
      </c>
      <c r="E294" t="n">
        <v>19.60686499302631</v>
      </c>
      <c r="F294" t="n">
        <v>413.5468856087313</v>
      </c>
      <c r="G294" t="n">
        <v>91.09176744364116</v>
      </c>
      <c r="H294" t="n">
        <v>43.12707477777549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62.76900900790599</v>
      </c>
      <c r="E295" t="n">
        <v>16.73121966218474</v>
      </c>
      <c r="F295" t="n">
        <v>447.6112744350692</v>
      </c>
      <c r="G295" t="n">
        <v>89.92202376956804</v>
      </c>
      <c r="H295" t="n">
        <v>45.39326947342064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64.62640094520376</v>
      </c>
      <c r="E296" t="n">
        <v>19.42271870992936</v>
      </c>
      <c r="F296" t="n">
        <v>438.8315349328898</v>
      </c>
      <c r="G296" t="n">
        <v>92.05733526651107</v>
      </c>
      <c r="H296" t="n">
        <v>49.27878048557896</v>
      </c>
      <c r="I296" t="n">
        <v>37.04345995525673</v>
      </c>
      <c r="J296" t="n">
        <v>35.31956232425324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66.04293782694729</v>
      </c>
      <c r="E297" t="n">
        <v>25.68129586602983</v>
      </c>
      <c r="F297" t="n">
        <v>435.3908069739139</v>
      </c>
      <c r="G297" t="n">
        <v>91.00731631764516</v>
      </c>
      <c r="H297" t="n">
        <v>51.9302417192298</v>
      </c>
      <c r="I297" t="n">
        <v>40.13200049370263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138.6772640927707</v>
      </c>
      <c r="D298" t="n">
        <v>71.06850742131545</v>
      </c>
      <c r="E298" t="n">
        <v>30.61929289331924</v>
      </c>
      <c r="F298" t="n">
        <v>458.3901887292686</v>
      </c>
      <c r="G298" t="n">
        <v>95.67739326004443</v>
      </c>
      <c r="H298" t="n">
        <v>57.97925095053324</v>
      </c>
      <c r="I298" t="n">
        <v>41.10880534873264</v>
      </c>
      <c r="J298" t="n">
        <v>45.4101430403578</v>
      </c>
      <c r="K298" t="n">
        <v>96.7364366261435</v>
      </c>
    </row>
    <row r="299">
      <c r="A299" s="2" t="n">
        <v>45373</v>
      </c>
      <c r="B299" t="n">
        <v>22.07205594784458</v>
      </c>
      <c r="C299" t="n">
        <v>145.6475585356203</v>
      </c>
      <c r="D299" t="n">
        <v>71.35871343569144</v>
      </c>
      <c r="E299" t="n">
        <v>33.66112422997251</v>
      </c>
      <c r="F299" t="n">
        <v>484.4038617679258</v>
      </c>
      <c r="G299" t="n">
        <v>103.9436782719495</v>
      </c>
      <c r="H299" t="n">
        <v>63.55004068046613</v>
      </c>
      <c r="I299" t="n">
        <v>46.30619603016672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73.81277274155052</v>
      </c>
      <c r="E300" t="n">
        <v>31.50650821157605</v>
      </c>
      <c r="F300" t="n">
        <v>497.5510047417731</v>
      </c>
      <c r="G300" t="n">
        <v>102.8713036811474</v>
      </c>
      <c r="H300" t="n">
        <v>62.32025508940247</v>
      </c>
      <c r="I300" t="n">
        <v>45.91040073440234</v>
      </c>
      <c r="J300" t="n">
        <v>53.71218512761347</v>
      </c>
      <c r="K300" t="n">
        <v>102.4870921574341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71.18448743774057</v>
      </c>
      <c r="E301" t="n">
        <v>30.35954974103277</v>
      </c>
      <c r="F301" t="n">
        <v>490.2056673711375</v>
      </c>
      <c r="G301" t="n">
        <v>99.30098269523108</v>
      </c>
      <c r="H301" t="n">
        <v>62.8776451304591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147.1690025958764</v>
      </c>
      <c r="D302" t="n">
        <v>69.47828295863245</v>
      </c>
      <c r="E302" t="n">
        <v>36.61208783876102</v>
      </c>
      <c r="F302" t="n">
        <v>501.8157694859591</v>
      </c>
      <c r="G302" t="n">
        <v>107.2088540351335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70.65259657241745</v>
      </c>
      <c r="E303" t="n">
        <v>35.16974687934626</v>
      </c>
      <c r="F303" t="n">
        <v>539.5474863650667</v>
      </c>
      <c r="G303" t="n">
        <v>106.7728775215586</v>
      </c>
      <c r="H303" t="n">
        <v>65.8055085848075</v>
      </c>
      <c r="I303" t="n">
        <v>54.36135655652527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72.03727503132697</v>
      </c>
      <c r="E304" t="n">
        <v>35.11964054739576</v>
      </c>
      <c r="F304" t="n">
        <v>544.5205627548867</v>
      </c>
      <c r="G304" t="n">
        <v>100.6421529080025</v>
      </c>
      <c r="H304" t="n">
        <v>71.73273664751683</v>
      </c>
      <c r="I304" t="n">
        <v>53.98588699645737</v>
      </c>
      <c r="J304" t="n">
        <v>85.77614598718392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70.97290212431633</v>
      </c>
      <c r="E305" t="n">
        <v>34.99258230211497</v>
      </c>
      <c r="F305" t="n">
        <v>558.5629611861914</v>
      </c>
      <c r="G305" t="n">
        <v>100.130213071602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144.0091726200827</v>
      </c>
      <c r="D306" t="n">
        <v>70.80221102725686</v>
      </c>
      <c r="E306" t="n">
        <v>38.62784466721176</v>
      </c>
      <c r="F306" t="n">
        <v>572.4689268604952</v>
      </c>
      <c r="G306" t="n">
        <v>97.84423873276127</v>
      </c>
      <c r="H306" t="n">
        <v>73.71453628132866</v>
      </c>
      <c r="I306" t="n">
        <v>51.86411294861346</v>
      </c>
      <c r="J306" t="n">
        <v>84.54718081797408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70.5829801149082</v>
      </c>
      <c r="E307" t="n">
        <v>40.07920854319336</v>
      </c>
      <c r="F307" t="n">
        <v>621.4396587925346</v>
      </c>
      <c r="G307" t="n">
        <v>102.134743360341</v>
      </c>
      <c r="H307" t="n">
        <v>76.78120211352935</v>
      </c>
      <c r="I307" t="n">
        <v>52.11263196419991</v>
      </c>
      <c r="J307" t="n">
        <v>85.66125180170216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144.4292038398843</v>
      </c>
      <c r="D308" t="n">
        <v>73.25475783397573</v>
      </c>
      <c r="E308" t="n">
        <v>47.36083461913721</v>
      </c>
      <c r="F308" t="n">
        <v>667.9599515893982</v>
      </c>
      <c r="G308" t="n">
        <v>105.6930890777797</v>
      </c>
      <c r="H308" t="n">
        <v>84.53972478865298</v>
      </c>
      <c r="I308" t="n">
        <v>56.86902075902267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50.59403461359897</v>
      </c>
      <c r="F309" t="n">
        <v>686.1019285772593</v>
      </c>
      <c r="G309" t="n">
        <v>107.7252118551048</v>
      </c>
      <c r="H309" t="n">
        <v>87.25615545387078</v>
      </c>
      <c r="I309" t="n">
        <v>58.47971400656098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60.49737236184569</v>
      </c>
      <c r="E310" t="n">
        <v>48.71078038635967</v>
      </c>
      <c r="F310" t="n">
        <v>676.2602442557014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95.11602996150967</v>
      </c>
    </row>
    <row r="311">
      <c r="A311" s="2" t="n">
        <v>45394</v>
      </c>
      <c r="B311" t="n">
        <v>33.92920877345993</v>
      </c>
      <c r="C311" t="n">
        <v>140.4830375394877</v>
      </c>
      <c r="D311" t="n">
        <v>57.52620167581672</v>
      </c>
      <c r="E311" t="n">
        <v>47.50618092480843</v>
      </c>
      <c r="F311" t="n">
        <v>652.5018473081681</v>
      </c>
      <c r="G311" t="n">
        <v>95.50441461712984</v>
      </c>
      <c r="H311" t="n">
        <v>80.60347228791271</v>
      </c>
      <c r="I311" t="n">
        <v>49.32175149512879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41.99384472535308</v>
      </c>
      <c r="F312" t="n">
        <v>582.4110490807841</v>
      </c>
      <c r="G312" t="n">
        <v>86.23601201977668</v>
      </c>
      <c r="H312" t="n">
        <v>77.3629378094175</v>
      </c>
      <c r="I312" t="n">
        <v>47.47360144311354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60.12881357744506</v>
      </c>
      <c r="E313" t="n">
        <v>50.10743639954099</v>
      </c>
      <c r="F313" t="n">
        <v>565.0695322017615</v>
      </c>
      <c r="G313" t="n">
        <v>83.67468905096287</v>
      </c>
      <c r="H313" t="n">
        <v>77.64396184685044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62.75087247918694</v>
      </c>
      <c r="E314" t="n">
        <v>48.53723713938092</v>
      </c>
      <c r="F314" t="n">
        <v>528.3604786569783</v>
      </c>
      <c r="G314" t="n">
        <v>81.06054498662481</v>
      </c>
      <c r="H314" t="n">
        <v>74.69969885598124</v>
      </c>
      <c r="I314" t="n">
        <v>47.02653330340794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64.20866035215541</v>
      </c>
      <c r="E315" t="n">
        <v>47.85972127086588</v>
      </c>
      <c r="F315" t="n">
        <v>614.9527062842891</v>
      </c>
      <c r="G315" t="n">
        <v>76.96490294897774</v>
      </c>
      <c r="H315" t="n">
        <v>77.07620758961254</v>
      </c>
      <c r="I315" t="n">
        <v>50.32617656504166</v>
      </c>
      <c r="J315" t="n">
        <v>88.25301775368021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60.11825065080545</v>
      </c>
      <c r="E316" t="n">
        <v>47.87030058507109</v>
      </c>
      <c r="F316" t="n">
        <v>657.8633857754871</v>
      </c>
      <c r="G316" t="n">
        <v>80.41450169972082</v>
      </c>
      <c r="H316" t="n">
        <v>75.79752721249035</v>
      </c>
      <c r="I316" t="n">
        <v>49.03563898749925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59.48396822003394</v>
      </c>
      <c r="E317" t="n">
        <v>46.08471228584876</v>
      </c>
      <c r="F317" t="n">
        <v>654.4498616618405</v>
      </c>
      <c r="G317" t="n">
        <v>81.2548026535938</v>
      </c>
      <c r="H317" t="n">
        <v>72.6272345787466</v>
      </c>
      <c r="I317" t="n">
        <v>52.16884525954977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56.02242758273965</v>
      </c>
      <c r="E318" t="n">
        <v>42.56572960429226</v>
      </c>
      <c r="F318" t="n">
        <v>695.553601493304</v>
      </c>
      <c r="G318" t="n">
        <v>85.53523353368395</v>
      </c>
      <c r="H318" t="n">
        <v>72.6803631382388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56.43598491782546</v>
      </c>
      <c r="E319" t="n">
        <v>44.50731061143065</v>
      </c>
      <c r="F319" t="n">
        <v>682.3070652250731</v>
      </c>
      <c r="G319" t="n">
        <v>88.51137578115613</v>
      </c>
      <c r="H319" t="n">
        <v>74.68355553088355</v>
      </c>
      <c r="I319" t="n">
        <v>50.37041834429552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38.52484844166655</v>
      </c>
      <c r="C320" t="n">
        <v>119.7266682598507</v>
      </c>
      <c r="D320" t="n">
        <v>56.89635477318183</v>
      </c>
      <c r="E320" t="n">
        <v>42.53752454110234</v>
      </c>
      <c r="F320" t="n">
        <v>648.9286760523227</v>
      </c>
      <c r="G320" t="n">
        <v>90.2558543315656</v>
      </c>
      <c r="H320" t="n">
        <v>71.52233936810981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60.21410408554961</v>
      </c>
      <c r="E321" t="n">
        <v>40.5128844686317</v>
      </c>
      <c r="F321" t="n">
        <v>652.715056064367</v>
      </c>
      <c r="G321" t="n">
        <v>88.33739620876342</v>
      </c>
      <c r="H321" t="n">
        <v>71.42404636897884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60.12527288558181</v>
      </c>
      <c r="E322" t="n">
        <v>43.15416107156558</v>
      </c>
      <c r="F322" t="n">
        <v>628.3419404427973</v>
      </c>
      <c r="G322" t="n">
        <v>91.73966267864637</v>
      </c>
      <c r="H322" t="n">
        <v>78.80742688423412</v>
      </c>
      <c r="I322" t="n">
        <v>48.46400013616285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67.05945380334875</v>
      </c>
      <c r="E323" t="n">
        <v>45.38066003409242</v>
      </c>
      <c r="F323" t="n">
        <v>614.5688638908496</v>
      </c>
      <c r="G323" t="n">
        <v>91.67288147660324</v>
      </c>
      <c r="H323" t="n">
        <v>82.06959241531069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64.22107558031536</v>
      </c>
      <c r="E324" t="n">
        <v>46.09824340672557</v>
      </c>
      <c r="F324" t="n">
        <v>617.1562779413503</v>
      </c>
      <c r="G324" t="n">
        <v>88.115600830874</v>
      </c>
      <c r="H324" t="n">
        <v>83.48016003053311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114.8389548102686</v>
      </c>
      <c r="D325" t="n">
        <v>63.51385351162095</v>
      </c>
      <c r="E325" t="n">
        <v>44.49453044375644</v>
      </c>
      <c r="F325" t="n">
        <v>644.3923197451176</v>
      </c>
      <c r="G325" t="n">
        <v>86.58507599096481</v>
      </c>
      <c r="H325" t="n">
        <v>85.83018072666646</v>
      </c>
      <c r="I325" t="n">
        <v>48.2643522577465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108.0339544745647</v>
      </c>
      <c r="D326" t="n">
        <v>59.62023631625837</v>
      </c>
      <c r="E326" t="n">
        <v>43.87057443517632</v>
      </c>
      <c r="F326" t="n">
        <v>606.5872045431967</v>
      </c>
      <c r="G326" t="n">
        <v>84.67261896636174</v>
      </c>
      <c r="H326" t="n">
        <v>82.47831513885319</v>
      </c>
      <c r="I326" t="n">
        <v>46.70914845229655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104.552080189135</v>
      </c>
      <c r="D327" t="n">
        <v>60.66322204330547</v>
      </c>
      <c r="E327" t="n">
        <v>42.50964306227871</v>
      </c>
      <c r="F327" t="n">
        <v>636.7525676000353</v>
      </c>
      <c r="G327" t="n">
        <v>90.06471251689572</v>
      </c>
      <c r="H327" t="n">
        <v>80.16912938415466</v>
      </c>
      <c r="I327" t="n">
        <v>48.21098459915649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57.68081386459842</v>
      </c>
      <c r="E328" t="n">
        <v>39.90699941961695</v>
      </c>
      <c r="F328" t="n">
        <v>579.0994937397911</v>
      </c>
      <c r="G328" t="n">
        <v>92.45305816808352</v>
      </c>
      <c r="H328" t="n">
        <v>82.22643800351463</v>
      </c>
      <c r="I328" t="n">
        <v>46.94978866502721</v>
      </c>
      <c r="J328" t="n">
        <v>72.14894893535313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57.12540287667516</v>
      </c>
      <c r="E329" t="n">
        <v>40.31736037712898</v>
      </c>
      <c r="F329" t="n">
        <v>575.6138742718188</v>
      </c>
      <c r="G329" t="n">
        <v>101.945658578025</v>
      </c>
      <c r="H329" t="n">
        <v>79.102210997345</v>
      </c>
      <c r="I329" t="n">
        <v>45.77875739681956</v>
      </c>
      <c r="J329" t="n">
        <v>70.95365553435478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62.97130022397231</v>
      </c>
      <c r="E330" t="n">
        <v>40.63216194986308</v>
      </c>
      <c r="F330" t="n">
        <v>556.3041002988616</v>
      </c>
      <c r="G330" t="n">
        <v>101.7375587138279</v>
      </c>
      <c r="H330" t="n">
        <v>78.65070456385514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43.2265223851493</v>
      </c>
      <c r="F331" t="n">
        <v>592.2463730533173</v>
      </c>
      <c r="G331" t="n">
        <v>107.2762062226814</v>
      </c>
      <c r="H331" t="n">
        <v>86.22125991056613</v>
      </c>
      <c r="I331" t="n">
        <v>46.97622401130013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63.63803135474242</v>
      </c>
      <c r="E332" t="n">
        <v>40.10512803937964</v>
      </c>
      <c r="F332" t="n">
        <v>601.9682594754413</v>
      </c>
      <c r="G332" t="n">
        <v>105.1731543309876</v>
      </c>
      <c r="H332" t="n">
        <v>92.07625076974826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64.31179460437431</v>
      </c>
      <c r="E333" t="n">
        <v>39.50970722474112</v>
      </c>
      <c r="F333" t="n">
        <v>575.0203476339334</v>
      </c>
      <c r="G333" t="n">
        <v>106.2270811767569</v>
      </c>
      <c r="H333" t="n">
        <v>94.56116338241279</v>
      </c>
      <c r="I333" t="n">
        <v>38.99198445470002</v>
      </c>
      <c r="J333" t="n">
        <v>68.46720119494559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64.96738275976898</v>
      </c>
      <c r="E334" t="n">
        <v>40.32670184055216</v>
      </c>
      <c r="F334" t="n">
        <v>567.1044800768269</v>
      </c>
      <c r="G334" t="n">
        <v>102.9379600360665</v>
      </c>
      <c r="H334" t="n">
        <v>104.0187811404473</v>
      </c>
      <c r="I334" t="n">
        <v>40.04711083746617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63.10873479947596</v>
      </c>
      <c r="E335" t="n">
        <v>38.27549641602237</v>
      </c>
      <c r="F335" t="n">
        <v>552.423831370724</v>
      </c>
      <c r="G335" t="n">
        <v>101.9569448436676</v>
      </c>
      <c r="H335" t="n">
        <v>104.1473482403114</v>
      </c>
      <c r="I335" t="n">
        <v>37.33064844899061</v>
      </c>
      <c r="J335" t="n">
        <v>69.21969115456999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537.5144008048972</v>
      </c>
      <c r="G336" t="n">
        <v>99.6895513467766</v>
      </c>
      <c r="H336" t="n">
        <v>103.585791925348</v>
      </c>
      <c r="I336" t="n">
        <v>36.58795400654589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35.29893434122356</v>
      </c>
      <c r="F337" t="n">
        <v>527.5005166426467</v>
      </c>
      <c r="G337" t="n">
        <v>104.0412428801396</v>
      </c>
      <c r="H337" t="n">
        <v>106.6337634243919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63.94691922262701</v>
      </c>
      <c r="E338" t="n">
        <v>34.88651391815707</v>
      </c>
      <c r="F338" t="n">
        <v>506.2455680610865</v>
      </c>
      <c r="G338" t="n">
        <v>96.4898665390693</v>
      </c>
      <c r="H338" t="n">
        <v>102.7600343653133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69.76213951460895</v>
      </c>
      <c r="E339" t="n">
        <v>33.38670401958468</v>
      </c>
      <c r="F339" t="n">
        <v>503.2812462550299</v>
      </c>
      <c r="G339" t="n">
        <v>95.59795915935258</v>
      </c>
      <c r="H339" t="n">
        <v>104.0329183698656</v>
      </c>
      <c r="I339" t="n">
        <v>43.61205935625749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65.95331933807699</v>
      </c>
      <c r="E340" t="n">
        <v>32.92756414588543</v>
      </c>
      <c r="F340" t="n">
        <v>480.3381089575441</v>
      </c>
      <c r="G340" t="n">
        <v>96.74082921781529</v>
      </c>
      <c r="H340" t="n">
        <v>104.223913424685</v>
      </c>
      <c r="I340" t="n">
        <v>41.88682167001898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67.33873593781168</v>
      </c>
      <c r="E341" t="n">
        <v>34.16040375418301</v>
      </c>
      <c r="F341" t="n">
        <v>501.6174716529686</v>
      </c>
      <c r="G341" t="n">
        <v>94.34443145435878</v>
      </c>
      <c r="H341" t="n">
        <v>105.5561133302414</v>
      </c>
      <c r="I341" t="n">
        <v>42.58887031072906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106.1667140045778</v>
      </c>
      <c r="D342" t="n">
        <v>65.69687813786035</v>
      </c>
      <c r="E342" t="n">
        <v>34.28828902686589</v>
      </c>
      <c r="F342" t="n">
        <v>523.7829768104946</v>
      </c>
      <c r="G342" t="n">
        <v>95.63593950913874</v>
      </c>
      <c r="H342" t="n">
        <v>99.90721417799493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34.98135893050755</v>
      </c>
      <c r="F343" t="n">
        <v>539.9730835791271</v>
      </c>
      <c r="G343" t="n">
        <v>96.52155337946995</v>
      </c>
      <c r="H343" t="n">
        <v>100.111729966313</v>
      </c>
      <c r="I343" t="n">
        <v>36.68735153438965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62.59061588677777</v>
      </c>
      <c r="E344" t="n">
        <v>31.11963332583627</v>
      </c>
      <c r="F344" t="n">
        <v>549.6424890454638</v>
      </c>
      <c r="G344" t="n">
        <v>96.7579363657423</v>
      </c>
      <c r="H344" t="n">
        <v>109.8145719798568</v>
      </c>
      <c r="I344" t="n">
        <v>36.87608128096986</v>
      </c>
      <c r="J344" t="n">
        <v>84.74024080323292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61.08168711149495</v>
      </c>
      <c r="E345" t="n">
        <v>25.86940316484123</v>
      </c>
      <c r="F345" t="n">
        <v>493.5275901742323</v>
      </c>
      <c r="G345" t="n">
        <v>100.3921543555346</v>
      </c>
      <c r="H345" t="n">
        <v>103.7988936338158</v>
      </c>
      <c r="I345" t="n">
        <v>32.57430408072466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113.9769034833987</v>
      </c>
      <c r="H346" t="n">
        <v>116.753304189475</v>
      </c>
      <c r="I346" t="n">
        <v>35.96701321962386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116.6019890883656</v>
      </c>
      <c r="D347" t="n">
        <v>65.41704001372793</v>
      </c>
      <c r="E347" t="n">
        <v>29.3060023359681</v>
      </c>
      <c r="F347" t="n">
        <v>503.4705220475923</v>
      </c>
      <c r="G347" t="n">
        <v>108.3368613662457</v>
      </c>
      <c r="H347" t="n">
        <v>112.8285912973212</v>
      </c>
      <c r="I347" t="n">
        <v>36.09394160333073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65.59540360790832</v>
      </c>
      <c r="C348" t="n">
        <v>117.0201821081548</v>
      </c>
      <c r="D348" t="n">
        <v>70.94704208000681</v>
      </c>
      <c r="E348" t="n">
        <v>29.72182188867301</v>
      </c>
      <c r="F348" t="n">
        <v>498.8873853245172</v>
      </c>
      <c r="G348" t="n">
        <v>107.7262085057969</v>
      </c>
      <c r="H348" t="n">
        <v>117.0728574266817</v>
      </c>
      <c r="I348" t="n">
        <v>38.54885733862843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69.61615356506898</v>
      </c>
      <c r="E349" t="n">
        <v>31.45947177238315</v>
      </c>
      <c r="F349" t="n">
        <v>396.0420079659642</v>
      </c>
      <c r="G349" t="n">
        <v>112.7768971531751</v>
      </c>
      <c r="H349" t="n">
        <v>113.5550415012081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71.61792228309743</v>
      </c>
      <c r="E350" t="n">
        <v>31.02503577582938</v>
      </c>
      <c r="F350" t="n">
        <v>405.5016016151947</v>
      </c>
      <c r="G350" t="n">
        <v>116.6723798190969</v>
      </c>
      <c r="H350" t="n">
        <v>117.2301153701186</v>
      </c>
      <c r="I350" t="n">
        <v>38.61143251717942</v>
      </c>
      <c r="J350" t="n">
        <v>107.6199250358435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72.61194287689854</v>
      </c>
      <c r="E351" t="n">
        <v>31.97315022858877</v>
      </c>
      <c r="F351" t="n">
        <v>393.1117208498709</v>
      </c>
      <c r="G351" t="n">
        <v>113.6716522080301</v>
      </c>
      <c r="H351" t="n">
        <v>113.5690312654921</v>
      </c>
      <c r="I351" t="n">
        <v>39.04213761139066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76.81102277971863</v>
      </c>
      <c r="E352" t="n">
        <v>31.22387821418031</v>
      </c>
      <c r="F352" t="n">
        <v>371.2852546169365</v>
      </c>
      <c r="G352" t="n">
        <v>107.7791343711225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75.10070345188255</v>
      </c>
      <c r="E353" t="n">
        <v>35.83532461896668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117.187036657332</v>
      </c>
      <c r="K353" t="n">
        <v>94.15688951942849</v>
      </c>
    </row>
    <row r="354">
      <c r="A354" s="2" t="n">
        <v>45461</v>
      </c>
      <c r="B354" t="n">
        <v>66.55196304282305</v>
      </c>
      <c r="C354" t="n">
        <v>118.0311354555039</v>
      </c>
      <c r="D354" t="n">
        <v>80.72941178766449</v>
      </c>
      <c r="E354" t="n">
        <v>34.69495311638169</v>
      </c>
      <c r="F354" t="n">
        <v>329.9493591974627</v>
      </c>
      <c r="G354" t="n">
        <v>104.7345387999866</v>
      </c>
      <c r="H354" t="n">
        <v>112.0846785263384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110.4949793490581</v>
      </c>
      <c r="D355" t="n">
        <v>77.21172261178857</v>
      </c>
      <c r="E355" t="n">
        <v>32.38776955712292</v>
      </c>
      <c r="F355" t="n">
        <v>308.708420147546</v>
      </c>
      <c r="G355" t="n">
        <v>97.30898785109061</v>
      </c>
      <c r="H355" t="n">
        <v>110.7931595170755</v>
      </c>
      <c r="I355" t="n">
        <v>27.29648387617347</v>
      </c>
      <c r="J355" t="n">
        <v>128.0066453657775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91.86855642990366</v>
      </c>
      <c r="H356" t="n">
        <v>110.0784545138037</v>
      </c>
      <c r="I356" t="n">
        <v>26.97321634714247</v>
      </c>
      <c r="J356" t="n">
        <v>130.6321852330652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36.7934027287385</v>
      </c>
      <c r="F357" t="n">
        <v>310.2528539567101</v>
      </c>
      <c r="G357" t="n">
        <v>94.32830494308912</v>
      </c>
      <c r="H357" t="n">
        <v>109.3685924460246</v>
      </c>
      <c r="I357" t="n">
        <v>27.92458500447779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37.15431028821814</v>
      </c>
      <c r="F358" t="n">
        <v>337.6878935029176</v>
      </c>
      <c r="G358" t="n">
        <v>94.82091133116455</v>
      </c>
      <c r="H358" t="n">
        <v>113.2876824910561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34.37864099622563</v>
      </c>
      <c r="F359" t="n">
        <v>311.0660856028095</v>
      </c>
      <c r="G359" t="n">
        <v>92.86011539868255</v>
      </c>
      <c r="H359" t="n">
        <v>114.0981477530024</v>
      </c>
      <c r="I359" t="n">
        <v>28.50666401941884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83.03095397465381</v>
      </c>
      <c r="E360" t="n">
        <v>34.15305738094556</v>
      </c>
      <c r="F360" t="n">
        <v>310.7458432198247</v>
      </c>
      <c r="G360" t="n">
        <v>92.22246289297212</v>
      </c>
      <c r="H360" t="n">
        <v>109.0002763316016</v>
      </c>
      <c r="I360" t="n">
        <v>29.1690819433436</v>
      </c>
      <c r="J360" t="n">
        <v>134.8869481882524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86.71758995612784</v>
      </c>
      <c r="E361" t="n">
        <v>34.82979017559578</v>
      </c>
      <c r="F361" t="n">
        <v>299.7330355822447</v>
      </c>
      <c r="G361" t="n">
        <v>99.37987399438344</v>
      </c>
      <c r="H361" t="n">
        <v>109.6014999481103</v>
      </c>
      <c r="I361" t="n">
        <v>28.12455396641127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83.4197620339116</v>
      </c>
      <c r="E362" t="n">
        <v>33.50272626371937</v>
      </c>
      <c r="F362" t="n">
        <v>306.6531369376885</v>
      </c>
      <c r="G362" t="n">
        <v>103.5989385939423</v>
      </c>
      <c r="H362" t="n">
        <v>106.3390707472132</v>
      </c>
      <c r="I362" t="n">
        <v>26.4834894325831</v>
      </c>
      <c r="J362" t="n">
        <v>132.1139948921863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84.81607061878633</v>
      </c>
      <c r="E363" t="n">
        <v>34.03442913249349</v>
      </c>
      <c r="F363" t="n">
        <v>306.0242923396555</v>
      </c>
      <c r="G363" t="n">
        <v>108.0898996598696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46.57336774694603</v>
      </c>
      <c r="C364" t="n">
        <v>109.5152578449181</v>
      </c>
      <c r="D364" t="n">
        <v>85.81917252462662</v>
      </c>
      <c r="E364" t="n">
        <v>31.29351447037667</v>
      </c>
      <c r="F364" t="n">
        <v>315.3075008287055</v>
      </c>
      <c r="G364" t="n">
        <v>105.4167632936412</v>
      </c>
      <c r="H364" t="n">
        <v>107.3239607165441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110.5216864772057</v>
      </c>
      <c r="D365" t="n">
        <v>83.91129019363296</v>
      </c>
      <c r="E365" t="n">
        <v>32.87095605906261</v>
      </c>
      <c r="F365" t="n">
        <v>296.1586568268438</v>
      </c>
      <c r="G365" t="n">
        <v>104.2173801361816</v>
      </c>
      <c r="H365" t="n">
        <v>111.6142766215381</v>
      </c>
      <c r="I365" t="n">
        <v>29.62541528248139</v>
      </c>
      <c r="J365" t="n">
        <v>141.1000611089027</v>
      </c>
      <c r="K365" t="n">
        <v>72.01502664491622</v>
      </c>
    </row>
    <row r="366">
      <c r="A366" s="2" t="n">
        <v>45477</v>
      </c>
      <c r="B366" t="n">
        <v>44.75503777197556</v>
      </c>
      <c r="C366" t="n">
        <v>113.1246795492399</v>
      </c>
      <c r="D366" t="n">
        <v>91.00422295365203</v>
      </c>
      <c r="E366" t="n">
        <v>33.23384906698686</v>
      </c>
      <c r="F366" t="n">
        <v>302.5214455112098</v>
      </c>
      <c r="G366" t="n">
        <v>103.3261004345744</v>
      </c>
      <c r="H366" t="n">
        <v>112.7525990064357</v>
      </c>
      <c r="I366" t="n">
        <v>29.78096202457245</v>
      </c>
      <c r="J366" t="n">
        <v>145.4055074252428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92.5845674283357</v>
      </c>
      <c r="E367" t="n">
        <v>35.32967143614088</v>
      </c>
      <c r="F367" t="n">
        <v>267.0277587695768</v>
      </c>
      <c r="G367" t="n">
        <v>106.8777910281508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258.4277025997771</v>
      </c>
      <c r="G368" t="n">
        <v>99.41176758448285</v>
      </c>
      <c r="H368" t="n">
        <v>107.6576572905367</v>
      </c>
      <c r="I368" t="n">
        <v>28.15723204724652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96.00795609512136</v>
      </c>
      <c r="E369" t="n">
        <v>38.07529639526912</v>
      </c>
      <c r="F369" t="n">
        <v>235.0667525001462</v>
      </c>
      <c r="G369" t="n">
        <v>103.0833633781074</v>
      </c>
      <c r="H369" t="n">
        <v>112.3361876328928</v>
      </c>
      <c r="I369" t="n">
        <v>36.86096425221515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101.2481078614025</v>
      </c>
      <c r="H370" t="n">
        <v>99.34363350172852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31.11442985373893</v>
      </c>
      <c r="J371" t="n">
        <v>133.2159807582738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88.89231415055245</v>
      </c>
      <c r="E372" t="n">
        <v>35.34983787414936</v>
      </c>
      <c r="F372" t="n">
        <v>206.503486143315</v>
      </c>
      <c r="G372" t="n">
        <v>97.74842716365455</v>
      </c>
      <c r="H372" t="n">
        <v>87.49221974417046</v>
      </c>
      <c r="I372" t="n">
        <v>31.09395679005797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88.23115129294392</v>
      </c>
      <c r="E373" t="n">
        <v>45.07696351198121</v>
      </c>
      <c r="F373" t="n">
        <v>221.2728552397132</v>
      </c>
      <c r="G373" t="n">
        <v>91.2228033846844</v>
      </c>
      <c r="H373" t="n">
        <v>89.82392985818559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50.17332413013192</v>
      </c>
      <c r="F374" t="n">
        <v>234.787368257834</v>
      </c>
      <c r="G374" t="n">
        <v>82.52404324895785</v>
      </c>
      <c r="H374" t="n">
        <v>90.19458018140068</v>
      </c>
      <c r="I374" t="n">
        <v>27.68327047984602</v>
      </c>
      <c r="J374" t="n">
        <v>124.3014426783986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84.120815486071</v>
      </c>
      <c r="E375" t="n">
        <v>55.03809091699721</v>
      </c>
      <c r="F375" t="n">
        <v>216.0059462209707</v>
      </c>
      <c r="G375" t="n">
        <v>79.25153029664796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219.3950877202379</v>
      </c>
      <c r="G376" t="n">
        <v>78.16688356127182</v>
      </c>
      <c r="H376" t="n">
        <v>78.91204688006364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80.73706544515802</v>
      </c>
      <c r="H377" t="n">
        <v>84.02050383729028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220.6305138926846</v>
      </c>
      <c r="G378" t="n">
        <v>83.64488470124472</v>
      </c>
      <c r="H378" t="n">
        <v>82.98072130978322</v>
      </c>
      <c r="I378" t="n">
        <v>28.76465848485583</v>
      </c>
      <c r="J378" t="n">
        <v>110.0180234028805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79.5657746248432</v>
      </c>
      <c r="E379" t="n">
        <v>50.97606186175862</v>
      </c>
      <c r="F379" t="n">
        <v>213.9421593455766</v>
      </c>
      <c r="G379" t="n">
        <v>81.84601927091693</v>
      </c>
      <c r="H379" t="n">
        <v>81.79059987517809</v>
      </c>
      <c r="I379" t="n">
        <v>28.15187399176535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217.3310326555586</v>
      </c>
      <c r="G380" t="n">
        <v>81.69697807084471</v>
      </c>
      <c r="H380" t="n">
        <v>82.63212320055599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51.40944475706333</v>
      </c>
      <c r="F381" t="n">
        <v>209.013398862968</v>
      </c>
      <c r="G381" t="n">
        <v>80.52990195950149</v>
      </c>
      <c r="H381" t="n">
        <v>88.09249699996138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49.76630247289593</v>
      </c>
      <c r="F382" t="n">
        <v>219.6315953541257</v>
      </c>
      <c r="G382" t="n">
        <v>81.31670596522464</v>
      </c>
      <c r="H382" t="n">
        <v>92.31110400174278</v>
      </c>
      <c r="I382" t="n">
        <v>32.83947244010032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49.48142348093245</v>
      </c>
      <c r="F383" t="n">
        <v>256.3615492942391</v>
      </c>
      <c r="G383" t="n">
        <v>80.53532765165995</v>
      </c>
      <c r="H383" t="n">
        <v>91.79619629289178</v>
      </c>
      <c r="I383" t="n">
        <v>34.44307138697129</v>
      </c>
      <c r="J383" t="n">
        <v>102.6293739923401</v>
      </c>
      <c r="K383" t="n">
        <v>86.20292214166116</v>
      </c>
    </row>
    <row r="384">
      <c r="A384" s="2" t="n">
        <v>45504</v>
      </c>
      <c r="B384" t="n">
        <v>52.7183477103609</v>
      </c>
      <c r="C384" t="n">
        <v>101.9786614484117</v>
      </c>
      <c r="D384" t="n">
        <v>85.34750791444145</v>
      </c>
      <c r="E384" t="n">
        <v>50.66817692063756</v>
      </c>
      <c r="F384" t="n">
        <v>248.3832600188753</v>
      </c>
      <c r="G384" t="n">
        <v>83.16013918201234</v>
      </c>
      <c r="H384" t="n">
        <v>89.65272657261967</v>
      </c>
      <c r="I384" t="n">
        <v>37.80023720356955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81.14081920925233</v>
      </c>
      <c r="H385" t="n">
        <v>84.36662606231813</v>
      </c>
      <c r="I385" t="n">
        <v>37.98685340391425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100.5878307218816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226.6317222094756</v>
      </c>
      <c r="G387" t="n">
        <v>72.18717520793238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74.0130566670463</v>
      </c>
      <c r="E388" t="n">
        <v>41.46075246788685</v>
      </c>
      <c r="F388" t="n">
        <v>220.9348437514778</v>
      </c>
      <c r="G388" t="n">
        <v>71.50963404532327</v>
      </c>
      <c r="H388" t="n">
        <v>69.39030583103505</v>
      </c>
      <c r="I388" t="n">
        <v>26.66696579972216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71.47995098509216</v>
      </c>
      <c r="E389" t="n">
        <v>40.127633546386</v>
      </c>
      <c r="F389" t="n">
        <v>225.0473441878801</v>
      </c>
      <c r="G389" t="n">
        <v>73.44405182506262</v>
      </c>
      <c r="H389" t="n">
        <v>74.80528049540744</v>
      </c>
      <c r="I389" t="n">
        <v>29.2068693305432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70.61407808514359</v>
      </c>
      <c r="E390" t="n">
        <v>40.58982249043959</v>
      </c>
      <c r="F390" t="n">
        <v>225.4321657778693</v>
      </c>
      <c r="G390" t="n">
        <v>69.29359464335275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47.17547876057757</v>
      </c>
      <c r="F391" t="n">
        <v>239.3129727783353</v>
      </c>
      <c r="G391" t="n">
        <v>68.96377052225155</v>
      </c>
      <c r="H391" t="n">
        <v>88.66871309717803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46.06288965607226</v>
      </c>
      <c r="F392" t="n">
        <v>227.7663497040851</v>
      </c>
      <c r="G392" t="n">
        <v>70.6809015092543</v>
      </c>
      <c r="H392" t="n">
        <v>85.57137028934778</v>
      </c>
      <c r="I392" t="n">
        <v>27.34020343833525</v>
      </c>
      <c r="J392" t="n">
        <v>92.77288405782093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68.34128795166244</v>
      </c>
      <c r="E393" t="n">
        <v>43.71178178472223</v>
      </c>
      <c r="F393" t="n">
        <v>216.8539997523146</v>
      </c>
      <c r="G393" t="n">
        <v>74.06924700423853</v>
      </c>
      <c r="H393" t="n">
        <v>83.34293135005262</v>
      </c>
      <c r="I393" t="n">
        <v>27.6859523574275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71.77434299851856</v>
      </c>
      <c r="E394" t="n">
        <v>45.18307666729955</v>
      </c>
      <c r="F394" t="n">
        <v>230.0465191615021</v>
      </c>
      <c r="G394" t="n">
        <v>74.43627193357842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77.24429303823868</v>
      </c>
      <c r="E395" t="n">
        <v>45.72745300369125</v>
      </c>
      <c r="F395" t="n">
        <v>231.9590293810864</v>
      </c>
      <c r="G395" t="n">
        <v>78.8019630768041</v>
      </c>
      <c r="H395" t="n">
        <v>94.75531301958139</v>
      </c>
      <c r="I395" t="n">
        <v>29.181122817815</v>
      </c>
      <c r="J395" t="n">
        <v>93.58742184598752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75.22283884844639</v>
      </c>
      <c r="E396" t="n">
        <v>46.45849675180598</v>
      </c>
      <c r="F396" t="n">
        <v>210.2096925189526</v>
      </c>
      <c r="G396" t="n">
        <v>81.39496253677395</v>
      </c>
      <c r="H396" t="n">
        <v>90.17487285849441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48.75073695508618</v>
      </c>
      <c r="F397" t="n">
        <v>210.1947096908673</v>
      </c>
      <c r="G397" t="n">
        <v>82.75483543866051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113.5859944519602</v>
      </c>
      <c r="D398" t="n">
        <v>79.57990339044336</v>
      </c>
      <c r="E398" t="n">
        <v>48.95687098036407</v>
      </c>
      <c r="F398" t="n">
        <v>211.7382261398311</v>
      </c>
      <c r="G398" t="n">
        <v>77.38289150995701</v>
      </c>
      <c r="H398" t="n">
        <v>86.01573267448953</v>
      </c>
      <c r="I398" t="n">
        <v>29.27762404775396</v>
      </c>
      <c r="J398" t="n">
        <v>99.50922080662363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79.67055426759491</v>
      </c>
      <c r="E399" t="n">
        <v>47.78381998982258</v>
      </c>
      <c r="F399" t="n">
        <v>214.1146418718708</v>
      </c>
      <c r="G399" t="n">
        <v>79.32272382509609</v>
      </c>
      <c r="H399" t="n">
        <v>79.37518173926321</v>
      </c>
      <c r="I399" t="n">
        <v>30.9539616146129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43.8849262763739</v>
      </c>
      <c r="C400" t="n">
        <v>126.2654934701211</v>
      </c>
      <c r="D400" t="n">
        <v>81.47783444670809</v>
      </c>
      <c r="E400" t="n">
        <v>46.63171343999792</v>
      </c>
      <c r="F400" t="n">
        <v>193.6930338752931</v>
      </c>
      <c r="G400" t="n">
        <v>82.59174838029762</v>
      </c>
      <c r="H400" t="n">
        <v>79.83705345944291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47.0442384387086</v>
      </c>
      <c r="F401" t="n">
        <v>156.9987007966484</v>
      </c>
      <c r="G401" t="n">
        <v>83.47485814132196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35.32946021426105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105.1279734072593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76.37161743235529</v>
      </c>
      <c r="E404" t="n">
        <v>50.68798127991703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79.26020296191436</v>
      </c>
      <c r="E405" t="n">
        <v>49.73316157110244</v>
      </c>
      <c r="F405" t="n">
        <v>147.8590641892659</v>
      </c>
      <c r="G405" t="n">
        <v>91.86131502902997</v>
      </c>
      <c r="H405" t="n">
        <v>82.00762501573082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79.16047960982394</v>
      </c>
      <c r="E406" t="n">
        <v>47.5650126615843</v>
      </c>
      <c r="F406" t="n">
        <v>144.9771581356547</v>
      </c>
      <c r="G406" t="n">
        <v>95.88230109689206</v>
      </c>
      <c r="H406" t="n">
        <v>81.81619688898985</v>
      </c>
      <c r="I406" t="n">
        <v>32.90653073132282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78.59243866162267</v>
      </c>
      <c r="E407" t="n">
        <v>47.14701161817234</v>
      </c>
      <c r="F407" t="n">
        <v>144.6137842456512</v>
      </c>
      <c r="G407" t="n">
        <v>96.58741170696392</v>
      </c>
      <c r="H407" t="n">
        <v>80.92493865557249</v>
      </c>
      <c r="I407" t="n">
        <v>31.84075740456098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45.53619469673102</v>
      </c>
      <c r="F408" t="n">
        <v>138.8478911581974</v>
      </c>
      <c r="G408" t="n">
        <v>98.21950760118841</v>
      </c>
      <c r="H408" t="n">
        <v>79.56709293013515</v>
      </c>
      <c r="I408" t="n">
        <v>29.70351157051157</v>
      </c>
      <c r="J408" t="n">
        <v>104.9857291516381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101.6182401451299</v>
      </c>
      <c r="H409" t="n">
        <v>77.86531044189655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33.83338528266599</v>
      </c>
      <c r="C411" t="n">
        <v>137.7106732588162</v>
      </c>
      <c r="D411" t="n">
        <v>80.82374884480579</v>
      </c>
      <c r="E411" t="n">
        <v>43.35271787842838</v>
      </c>
      <c r="F411" t="n">
        <v>120.4481318237625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97.45272593786297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97.19099434727092</v>
      </c>
      <c r="H413" t="n">
        <v>68.87851964545733</v>
      </c>
      <c r="I413" t="n">
        <v>26.15077965884378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75.25510285210173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153.457600181732</v>
      </c>
      <c r="D415" t="n">
        <v>83.07760618826974</v>
      </c>
      <c r="E415" t="n">
        <v>44.45741470107836</v>
      </c>
      <c r="F415" t="n">
        <v>107.2318147313799</v>
      </c>
      <c r="G415" t="n">
        <v>103.8085068649108</v>
      </c>
      <c r="H415" t="n">
        <v>73.31927174638349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104.1980971181712</v>
      </c>
      <c r="G416" t="n">
        <v>102.1665500658695</v>
      </c>
      <c r="H416" t="n">
        <v>76.19826888642119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156.2408902433329</v>
      </c>
      <c r="D417" t="n">
        <v>83.50308654164633</v>
      </c>
      <c r="E417" t="n">
        <v>44.0873322428285</v>
      </c>
      <c r="F417" t="n">
        <v>105.3193975445301</v>
      </c>
      <c r="G417" t="n">
        <v>109.057030942464</v>
      </c>
      <c r="H417" t="n">
        <v>78.72648996818414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21.02910748246747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87.13752737318647</v>
      </c>
      <c r="G419" t="n">
        <v>108.8123237265251</v>
      </c>
      <c r="H419" t="n">
        <v>79.97658997611961</v>
      </c>
      <c r="I419" t="n">
        <v>21.27678779111886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33.28595745522656</v>
      </c>
      <c r="C420" t="n">
        <v>152.9389200883998</v>
      </c>
      <c r="D420" t="n">
        <v>86.15701057604335</v>
      </c>
      <c r="E420" t="n">
        <v>48.86654205192773</v>
      </c>
      <c r="F420" t="n">
        <v>91.23740236169056</v>
      </c>
      <c r="G420" t="n">
        <v>105.7378223283144</v>
      </c>
      <c r="H420" t="n">
        <v>89.62433879344786</v>
      </c>
      <c r="I420" t="n">
        <v>23.24476740289556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44.9145154838408</v>
      </c>
      <c r="F421" t="n">
        <v>87.87051023407464</v>
      </c>
      <c r="G421" t="n">
        <v>108.6418393823115</v>
      </c>
      <c r="H421" t="n">
        <v>94.18058337145993</v>
      </c>
      <c r="I421" t="n">
        <v>21.54052841140734</v>
      </c>
      <c r="J421" t="n">
        <v>105.9960548187079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108.8214374016834</v>
      </c>
      <c r="H422" t="n">
        <v>98.77470925815426</v>
      </c>
      <c r="I422" t="n">
        <v>22.4239506062823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90.15709805578489</v>
      </c>
      <c r="G423" t="n">
        <v>109.3038640469001</v>
      </c>
      <c r="H423" t="n">
        <v>102.5884599518169</v>
      </c>
      <c r="I423" t="n">
        <v>23.22703488257558</v>
      </c>
      <c r="J423" t="n">
        <v>111.5773901960707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49.3341935327678</v>
      </c>
      <c r="F424" t="n">
        <v>88.16472548769786</v>
      </c>
      <c r="G424" t="n">
        <v>107.7595061796123</v>
      </c>
      <c r="H424" t="n">
        <v>104.6227575907266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34.67872274146393</v>
      </c>
      <c r="C425" t="n">
        <v>148.8908025434091</v>
      </c>
      <c r="D425" t="n">
        <v>95.46640185993769</v>
      </c>
      <c r="E425" t="n">
        <v>49.35496437242355</v>
      </c>
      <c r="F425" t="n">
        <v>102.8479924171843</v>
      </c>
      <c r="G425" t="n">
        <v>100.0943459932745</v>
      </c>
      <c r="H425" t="n">
        <v>100.2973357440622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94.70802241370664</v>
      </c>
      <c r="E426" t="n">
        <v>48.0859682732278</v>
      </c>
      <c r="F426" t="n">
        <v>99.61526123453169</v>
      </c>
      <c r="G426" t="n">
        <v>88.79928648536715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114.5840757673199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95.82188703044319</v>
      </c>
      <c r="E428" t="n">
        <v>40.73635026117321</v>
      </c>
      <c r="F428" t="n">
        <v>101.5733282654025</v>
      </c>
      <c r="G428" t="n">
        <v>94.2493380331604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94.46890805962396</v>
      </c>
      <c r="E429" t="n">
        <v>39.58118005528548</v>
      </c>
      <c r="F429" t="n">
        <v>93.85169908091966</v>
      </c>
      <c r="G429" t="n">
        <v>88.01906251076844</v>
      </c>
      <c r="H429" t="n">
        <v>89.12632827060504</v>
      </c>
      <c r="I429" t="n">
        <v>20.78439412378876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94.87217003430234</v>
      </c>
      <c r="E430" t="n">
        <v>39.36105210179679</v>
      </c>
      <c r="F430" t="n">
        <v>84.61820862530271</v>
      </c>
      <c r="G430" t="n">
        <v>90.38505193493653</v>
      </c>
      <c r="H430" t="n">
        <v>93.9417379756599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87.60248396477854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103.3212419763361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112.9282052732162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100.2449937211746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122.673306790995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89.63944917822883</v>
      </c>
      <c r="H435" t="n">
        <v>106.7126332124003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83.63817615895286</v>
      </c>
      <c r="G436" t="n">
        <v>89.61224662136935</v>
      </c>
      <c r="H436" t="n">
        <v>108.8500991801029</v>
      </c>
      <c r="I436" t="n">
        <v>24.03257850432339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84.21077931696159</v>
      </c>
      <c r="H437" t="n">
        <v>100.9469911988897</v>
      </c>
      <c r="I437" t="n">
        <v>22.43571222902159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76.79155934295984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39.84364344275397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18.46657260719733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71.82550993619468</v>
      </c>
      <c r="H441" t="n">
        <v>86.87528279263836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108.9999642183212</v>
      </c>
      <c r="D442" t="n">
        <v>79.39487350086169</v>
      </c>
      <c r="E442" t="n">
        <v>35.35513434942086</v>
      </c>
      <c r="F442" t="n">
        <v>59.49160467031953</v>
      </c>
      <c r="G442" t="n">
        <v>71.52324129104784</v>
      </c>
      <c r="H442" t="n">
        <v>79.6160208023577</v>
      </c>
      <c r="I442" t="n">
        <v>14.06526236689036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69.89211897377292</v>
      </c>
      <c r="H443" t="n">
        <v>82.21669191060454</v>
      </c>
      <c r="I443" t="n">
        <v>10.69453483782528</v>
      </c>
      <c r="J443" t="n">
        <v>104.860347671484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62.51367547779725</v>
      </c>
      <c r="G444" t="n">
        <v>61.96126125586383</v>
      </c>
      <c r="H444" t="n">
        <v>74.06700100000899</v>
      </c>
      <c r="I444" t="n">
        <v>8.473050716846075</v>
      </c>
      <c r="J444" t="n">
        <v>95.69944641286965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79.79750753480172</v>
      </c>
      <c r="E445" t="n">
        <v>36.33701063929984</v>
      </c>
      <c r="F445" t="n">
        <v>68.26456681317781</v>
      </c>
      <c r="G445" t="n">
        <v>59.87512022428223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56.29698562681051</v>
      </c>
      <c r="H446" t="n">
        <v>75.70010371199878</v>
      </c>
      <c r="I446" t="n">
        <v>3.354355800222164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76.95767126178607</v>
      </c>
      <c r="E448" t="n">
        <v>42.17249849855691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45.32724477206897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44.35017248463884</v>
      </c>
      <c r="F450" t="n">
        <v>120.7783481498411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120.9861620066173</v>
      </c>
      <c r="G451" t="n">
        <v>59.46611764339724</v>
      </c>
      <c r="H451" t="n">
        <v>93.92338607667048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123.7909006966871</v>
      </c>
      <c r="G452" t="n">
        <v>61.8381728324831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126.1829905047909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82.74822087599512</v>
      </c>
      <c r="E454" t="n">
        <v>46.81222335129369</v>
      </c>
      <c r="F454" t="n">
        <v>120.7574082844534</v>
      </c>
      <c r="G454" t="n">
        <v>58.95807908928457</v>
      </c>
      <c r="H454" t="n">
        <v>105.4492319730319</v>
      </c>
      <c r="I454" t="n">
        <v>9.790528572733237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109.5220479393786</v>
      </c>
      <c r="G455" t="n">
        <v>58.36786584980174</v>
      </c>
      <c r="H455" t="n">
        <v>102.9463809810018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73.14125564466573</v>
      </c>
      <c r="E456" t="n">
        <v>43.50716397264924</v>
      </c>
      <c r="F456" t="n">
        <v>107.6606890712466</v>
      </c>
      <c r="G456" t="n">
        <v>59.33840404553092</v>
      </c>
      <c r="H456" t="n">
        <v>98.66459106457049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35.34255476629309</v>
      </c>
      <c r="F457" t="n">
        <v>100.4590041971444</v>
      </c>
      <c r="G457" t="n">
        <v>50.59718859116666</v>
      </c>
      <c r="H457" t="n">
        <v>91.92948344314846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40.6403242331663</v>
      </c>
      <c r="F458" t="n">
        <v>107.2062191546942</v>
      </c>
      <c r="G458" t="n">
        <v>49.65524116886797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73.12266311588904</v>
      </c>
      <c r="E459" t="n">
        <v>40.48453365809923</v>
      </c>
      <c r="F459" t="n">
        <v>100.1569976312419</v>
      </c>
      <c r="G459" t="n">
        <v>55.64978765798385</v>
      </c>
      <c r="H459" t="n">
        <v>93.79930052610364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41.40966118795546</v>
      </c>
      <c r="F460" t="n">
        <v>98.33153148261803</v>
      </c>
      <c r="G460" t="n">
        <v>56.96450117987346</v>
      </c>
      <c r="H460" t="n">
        <v>99.71375394123064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76.72524140112698</v>
      </c>
      <c r="E461" t="n">
        <v>39.36570331709441</v>
      </c>
      <c r="F461" t="n">
        <v>98.76211205029088</v>
      </c>
      <c r="G461" t="n">
        <v>54.63946876429632</v>
      </c>
      <c r="H461" t="n">
        <v>90.57050741450621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100.1375545186711</v>
      </c>
      <c r="G462" t="n">
        <v>58.93095960865884</v>
      </c>
      <c r="H462" t="n">
        <v>99.13462278100187</v>
      </c>
      <c r="I462" t="n">
        <v>7.501344447627489</v>
      </c>
      <c r="J462" t="n">
        <v>87.74292573135396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75.06298322359383</v>
      </c>
      <c r="D463" t="n">
        <v>82.11029201304132</v>
      </c>
      <c r="E463" t="n">
        <v>38.74407515598699</v>
      </c>
      <c r="F463" t="n">
        <v>108.1286591112443</v>
      </c>
      <c r="G463" t="n">
        <v>60.35692100463146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108.946443762998</v>
      </c>
      <c r="G464" t="n">
        <v>56.74232493881208</v>
      </c>
      <c r="H464" t="n">
        <v>94.73870390752764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71.51420951100216</v>
      </c>
      <c r="E465" t="n">
        <v>29.58847314672845</v>
      </c>
      <c r="F465" t="n">
        <v>108.9808397296894</v>
      </c>
      <c r="G465" t="n">
        <v>52.88008398581585</v>
      </c>
      <c r="H465" t="n">
        <v>92.8513057029817</v>
      </c>
      <c r="I465" t="n">
        <v>6.469540812863839</v>
      </c>
      <c r="J465" t="n">
        <v>80.38147215437741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47.66361918580007</v>
      </c>
      <c r="H466" t="n">
        <v>84.27470113763458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27.01028533277088</v>
      </c>
      <c r="F467" t="n">
        <v>106.0878953417604</v>
      </c>
      <c r="G467" t="n">
        <v>46.48111805839981</v>
      </c>
      <c r="H467" t="n">
        <v>92.48924829057181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70.63630197935802</v>
      </c>
      <c r="E468" t="n">
        <v>26.79135770668985</v>
      </c>
      <c r="F468" t="n">
        <v>107.8490891635463</v>
      </c>
      <c r="G468" t="n">
        <v>44.76915388595146</v>
      </c>
      <c r="H468" t="n">
        <v>94.80595654316974</v>
      </c>
      <c r="I468" t="n">
        <v>7.691488305748084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69.76935755971418</v>
      </c>
      <c r="E469" t="n">
        <v>27.75902500273833</v>
      </c>
      <c r="F469" t="n">
        <v>107.4274744387269</v>
      </c>
      <c r="G469" t="n">
        <v>41.64423501544034</v>
      </c>
      <c r="H469" t="n">
        <v>97.57466551874772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53.1123640947792</v>
      </c>
      <c r="D470" t="n">
        <v>67.90565158121362</v>
      </c>
      <c r="E470" t="n">
        <v>24.8828713732282</v>
      </c>
      <c r="F470" t="n">
        <v>109.0825162028995</v>
      </c>
      <c r="G470" t="n">
        <v>33.75052148518982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105.6902139879622</v>
      </c>
      <c r="G471" t="n">
        <v>34.72831533512723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105.1953464194041</v>
      </c>
      <c r="G472" t="n">
        <v>31.57880269724316</v>
      </c>
      <c r="H472" t="n">
        <v>97.66296518849882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67.70496868764423</v>
      </c>
      <c r="E473" t="n">
        <v>28.42155898868026</v>
      </c>
      <c r="F473" t="n">
        <v>102.1603866024481</v>
      </c>
      <c r="G473" t="n">
        <v>26.2682447197762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68.35645309472133</v>
      </c>
      <c r="E474" t="n">
        <v>24.87819806466818</v>
      </c>
      <c r="F474" t="n">
        <v>99.24350884349798</v>
      </c>
      <c r="G474" t="n">
        <v>23.67656517057197</v>
      </c>
      <c r="H474" t="n">
        <v>87.48937595413074</v>
      </c>
      <c r="I474" t="n">
        <v>6.553780952305055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97.98170219681492</v>
      </c>
      <c r="G475" t="n">
        <v>27.32042944091791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96.2160181165787</v>
      </c>
      <c r="G476" t="n">
        <v>23.53617799022281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23.72868081636992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102.5012647194451</v>
      </c>
      <c r="G478" t="n">
        <v>24.2344584443317</v>
      </c>
      <c r="H478" t="n">
        <v>82.53275880259696</v>
      </c>
      <c r="I478" t="n">
        <v>7.131415728574653</v>
      </c>
      <c r="J478" t="n">
        <v>80.67202706891273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67.09723856208846</v>
      </c>
      <c r="E479" t="n">
        <v>17.21335380015794</v>
      </c>
      <c r="F479" t="n">
        <v>102.8765094550389</v>
      </c>
      <c r="G479" t="n">
        <v>20.47169056995346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67.41943362904156</v>
      </c>
      <c r="E480" t="n">
        <v>18.43349517593889</v>
      </c>
      <c r="F480" t="n">
        <v>100.3618326564318</v>
      </c>
      <c r="G480" t="n">
        <v>21.60587522571944</v>
      </c>
      <c r="H480" t="n">
        <v>84.20431784677874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19.85203571709215</v>
      </c>
      <c r="F481" t="n">
        <v>97.62138096724715</v>
      </c>
      <c r="G481" t="n">
        <v>22.45652427288265</v>
      </c>
      <c r="H481" t="n">
        <v>83.79878683876302</v>
      </c>
      <c r="I481" t="n">
        <v>4.905026249630984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100.2840895542428</v>
      </c>
      <c r="G482" t="n">
        <v>19.22701012723098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59.20422238843548</v>
      </c>
      <c r="E483" t="n">
        <v>19.10447209471418</v>
      </c>
      <c r="F483" t="n">
        <v>98.61710311563039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18.59588030356518</v>
      </c>
      <c r="F484" t="n">
        <v>99.05962835774301</v>
      </c>
      <c r="G484" t="n">
        <v>12.89344076148971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59.41326513073311</v>
      </c>
      <c r="E485" t="n">
        <v>19.57312520202798</v>
      </c>
      <c r="F485" t="n">
        <v>97.04877029650012</v>
      </c>
      <c r="G485" t="n">
        <v>12.93975859947956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57.04729099909136</v>
      </c>
      <c r="E486" t="n">
        <v>20.69356650448411</v>
      </c>
      <c r="F486" t="n">
        <v>96.58979544745021</v>
      </c>
      <c r="G486" t="n">
        <v>12.15666655167271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56.2850045477175</v>
      </c>
      <c r="E487" t="n">
        <v>21.535337402216</v>
      </c>
      <c r="F487" t="n">
        <v>93.7058315764219</v>
      </c>
      <c r="G487" t="n">
        <v>12.79310061429542</v>
      </c>
      <c r="H487" t="n">
        <v>78.0026081900233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60.57703378294499</v>
      </c>
      <c r="E488" t="n">
        <v>24.61216641810693</v>
      </c>
      <c r="F488" t="n">
        <v>94.73143008495173</v>
      </c>
      <c r="G488" t="n">
        <v>12.25236063029744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59.29433477826316</v>
      </c>
      <c r="E489" t="n">
        <v>24.79765487251051</v>
      </c>
      <c r="F489" t="n">
        <v>98.22837293063836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61.07609274879373</v>
      </c>
      <c r="E490" t="n">
        <v>33.97019727039572</v>
      </c>
      <c r="F490" t="n">
        <v>116.9883792551527</v>
      </c>
      <c r="G490" t="n">
        <v>12.77098034832451</v>
      </c>
      <c r="H490" t="n">
        <v>97.92639488981736</v>
      </c>
      <c r="I490" t="n">
        <v>16.99097387912787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58.26734890701137</v>
      </c>
      <c r="E491" t="n">
        <v>32.89755040634373</v>
      </c>
      <c r="F491" t="n">
        <v>119.223500780109</v>
      </c>
      <c r="G491" t="n">
        <v>7.387088565059563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105.2416870605352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50.93320010767552</v>
      </c>
      <c r="E493" t="n">
        <v>27.92747722625941</v>
      </c>
      <c r="F493" t="n">
        <v>104.8245625941661</v>
      </c>
      <c r="G493" t="n">
        <v>2.665340460857601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50.496908114169</v>
      </c>
      <c r="E494" t="n">
        <v>25.99030488819205</v>
      </c>
      <c r="F494" t="n">
        <v>104.9202667301564</v>
      </c>
      <c r="G494" t="n">
        <v>2.905568785719326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48.12114099266545</v>
      </c>
      <c r="E495" t="n">
        <v>28.68744716661653</v>
      </c>
      <c r="F495" t="n">
        <v>95.67930016533982</v>
      </c>
      <c r="G495" t="n">
        <v>3.508995502544332</v>
      </c>
      <c r="H495" t="n">
        <v>84.89944701003029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95.44906436440648</v>
      </c>
      <c r="G496" t="n">
        <v>3.797746714797312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40.67964885563185</v>
      </c>
      <c r="E497" t="n">
        <v>28.45522103984241</v>
      </c>
      <c r="F497" t="n">
        <v>90.55722126372162</v>
      </c>
      <c r="G497" t="n">
        <v>4.329691037130545</v>
      </c>
      <c r="H497" t="n">
        <v>82.54726364996851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42.31996243324385</v>
      </c>
      <c r="E498" t="n">
        <v>31.70880911137999</v>
      </c>
      <c r="F498" t="n">
        <v>94.95419679584842</v>
      </c>
      <c r="G498" t="n">
        <v>7.002477346964442</v>
      </c>
      <c r="H498" t="n">
        <v>87.11267065120481</v>
      </c>
      <c r="I498" t="n">
        <v>18.33943624860341</v>
      </c>
      <c r="J498" t="n">
        <v>41.35077443200961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32.52877846418494</v>
      </c>
      <c r="F499" t="n">
        <v>95.80787416711026</v>
      </c>
      <c r="G499" t="n">
        <v>6.078636793735925</v>
      </c>
      <c r="H499" t="n">
        <v>81.60323670211123</v>
      </c>
      <c r="I499" t="n">
        <v>20.39778865414232</v>
      </c>
      <c r="J499" t="n">
        <v>44.23296358249071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41.25552120478384</v>
      </c>
      <c r="E500" t="n">
        <v>31.39548884290244</v>
      </c>
      <c r="F500" t="n">
        <v>97.2790207714807</v>
      </c>
      <c r="G500" t="n">
        <v>4.600175328315492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94.07508930074864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95.87216116799546</v>
      </c>
      <c r="G502" t="n">
        <v>1.798533423652726</v>
      </c>
      <c r="H502" t="n">
        <v>78.17534014803074</v>
      </c>
      <c r="I502" t="n">
        <v>21.21218610856819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34.23449118341357</v>
      </c>
      <c r="E503" t="n">
        <v>29.21767897979206</v>
      </c>
      <c r="F503" t="n">
        <v>97.00093290255222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94.83458863693141</v>
      </c>
      <c r="G504" t="n">
        <v>-4.74879588418391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98.117745288622</v>
      </c>
      <c r="G505" t="n">
        <v>-3.463388553006386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95.26217569897074</v>
      </c>
      <c r="G506" t="n">
        <v>-4.870600710773488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38.66602560246777</v>
      </c>
      <c r="F507" t="n">
        <v>91.55144665928808</v>
      </c>
      <c r="G507" t="n">
        <v>-5.416938008124983</v>
      </c>
      <c r="H507" t="n">
        <v>78.52746730679829</v>
      </c>
      <c r="I507" t="n">
        <v>20.44862853252716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91.27933112757947</v>
      </c>
      <c r="G508" t="n">
        <v>-5.671606282039621</v>
      </c>
      <c r="H508" t="n">
        <v>78.79850003802724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92.4036126036859</v>
      </c>
      <c r="G509" t="n">
        <v>-4.716281126125388</v>
      </c>
      <c r="H509" t="n">
        <v>77.93255993365801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27.03062533696159</v>
      </c>
      <c r="E510" t="n">
        <v>44.37390462922281</v>
      </c>
      <c r="F510" t="n">
        <v>89.21466333516881</v>
      </c>
      <c r="G510" t="n">
        <v>-3.229032658075626</v>
      </c>
      <c r="H510" t="n">
        <v>87.63835756525076</v>
      </c>
      <c r="I510" t="n">
        <v>22.84776955529921</v>
      </c>
      <c r="J510" t="n">
        <v>31.00785054245674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44.48012413734237</v>
      </c>
      <c r="F511" t="n">
        <v>88.71532018220765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26.21480888575938</v>
      </c>
      <c r="C512" t="n">
        <v>21.4874611648749</v>
      </c>
      <c r="D512" t="n">
        <v>27.47520478881505</v>
      </c>
      <c r="E512" t="n">
        <v>50.69676460800907</v>
      </c>
      <c r="F512" t="n">
        <v>94.39356014763558</v>
      </c>
      <c r="G512" t="n">
        <v>2.014654992905651</v>
      </c>
      <c r="H512" t="n">
        <v>89.50036216739225</v>
      </c>
      <c r="I512" t="n">
        <v>31.95526987653228</v>
      </c>
      <c r="J512" t="n">
        <v>24.14578766634232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89.96070657004785</v>
      </c>
      <c r="G513" t="n">
        <v>-3.934985344680653</v>
      </c>
      <c r="H513" t="n">
        <v>94.91066738376955</v>
      </c>
      <c r="I513" t="n">
        <v>32.75477685833197</v>
      </c>
      <c r="J513" t="n">
        <v>12.70686480852101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21.33440864729486</v>
      </c>
      <c r="E514" t="n">
        <v>48.74112561245533</v>
      </c>
      <c r="F514" t="n">
        <v>91.42287265751764</v>
      </c>
      <c r="G514" t="n">
        <v>-4.938842381483155</v>
      </c>
      <c r="H514" t="n">
        <v>98.25349026757068</v>
      </c>
      <c r="I514" t="n">
        <v>32.98073847201297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21.80756861335937</v>
      </c>
      <c r="E515" t="n">
        <v>42.65086486851437</v>
      </c>
      <c r="F515" t="n">
        <v>102.7987663528499</v>
      </c>
      <c r="G515" t="n">
        <v>-4.879995288744688</v>
      </c>
      <c r="H515" t="n">
        <v>93.87999276182161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97.09362885886171</v>
      </c>
      <c r="G516" t="n">
        <v>-5.06287600972154</v>
      </c>
      <c r="H516" t="n">
        <v>91.55986617050176</v>
      </c>
      <c r="I516" t="n">
        <v>24.06043577289432</v>
      </c>
      <c r="J516" t="n">
        <v>19.19959557986792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18.48864752625754</v>
      </c>
      <c r="E517" t="n">
        <v>41.99467320299857</v>
      </c>
      <c r="F517" t="n">
        <v>97.002429655369</v>
      </c>
      <c r="G517" t="n">
        <v>-6.717968876172719</v>
      </c>
      <c r="H517" t="n">
        <v>94.00085480985911</v>
      </c>
      <c r="I517" t="n">
        <v>23.62459656970548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16.01695832711139</v>
      </c>
      <c r="E518" t="n">
        <v>38.67698938319681</v>
      </c>
      <c r="F518" t="n">
        <v>88.22792170368623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88.28623636735156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99.97310247143972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102.3921191561983</v>
      </c>
      <c r="G521" t="n">
        <v>-13.16105477056935</v>
      </c>
      <c r="H521" t="n">
        <v>77.93494608161839</v>
      </c>
      <c r="I521" t="n">
        <v>19.05346587224259</v>
      </c>
      <c r="J521" t="n">
        <v>8.837454262469159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94.14835681853451</v>
      </c>
      <c r="G522" t="n">
        <v>-16.97082235016839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95.92148064071293</v>
      </c>
      <c r="G523" t="n">
        <v>-12.73378664118551</v>
      </c>
      <c r="H523" t="n">
        <v>71.80195907064008</v>
      </c>
      <c r="I523" t="n">
        <v>20.29701746737571</v>
      </c>
      <c r="J523" t="n">
        <v>9.567267183860917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96.73181087647717</v>
      </c>
      <c r="G524" t="n">
        <v>-14.58717450227117</v>
      </c>
      <c r="H524" t="n">
        <v>70.66823372922654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34.77644676421095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13.23602226984086</v>
      </c>
      <c r="J526" t="n">
        <v>16.90608287027706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27.71394885900287</v>
      </c>
      <c r="F527" t="n">
        <v>33.20433276332864</v>
      </c>
      <c r="G527" t="n">
        <v>-16.93527497679188</v>
      </c>
      <c r="H527" t="n">
        <v>46.48987373161489</v>
      </c>
      <c r="I527" t="n">
        <v>9.309424916525266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29.81075300977649</v>
      </c>
      <c r="F528" t="n">
        <v>19.23587000458411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13.05822020135088</v>
      </c>
      <c r="G529" t="n">
        <v>-13.37256172824466</v>
      </c>
      <c r="H529" t="n">
        <v>50.95566209010185</v>
      </c>
      <c r="I529" t="n">
        <v>10.02706336030408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-15.43855452085039</v>
      </c>
      <c r="H531" t="n">
        <v>36.31158722108702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-5.157841730327029</v>
      </c>
      <c r="E532" t="n">
        <v>26.32804041351326</v>
      </c>
      <c r="F532" t="n">
        <v>18.37683905294447</v>
      </c>
      <c r="G532" t="n">
        <v>-17.03994581505416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-8.290587774515012</v>
      </c>
      <c r="E533" t="n">
        <v>23.15996050119684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-16.34853524007212</v>
      </c>
      <c r="H534" t="n">
        <v>40.80612375420532</v>
      </c>
      <c r="I534" t="n">
        <v>1.968846377106859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33.31207602408972</v>
      </c>
      <c r="F535" t="n">
        <v>15.63690563134594</v>
      </c>
      <c r="G535" t="n">
        <v>-13.88077024084852</v>
      </c>
      <c r="H535" t="n">
        <v>45.26753207747005</v>
      </c>
      <c r="I535" t="n">
        <v>5.593160365546002</v>
      </c>
      <c r="J535" t="n">
        <v>8.34131561536311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-14.79427553046689</v>
      </c>
      <c r="H536" t="n">
        <v>42.19745062949969</v>
      </c>
      <c r="I536" t="n">
        <v>4.305083802787757</v>
      </c>
      <c r="J536" t="n">
        <v>7.683134654044355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31.28084602946599</v>
      </c>
      <c r="F537" t="n">
        <v>11.48513266902265</v>
      </c>
      <c r="G537" t="n">
        <v>-17.91373011927262</v>
      </c>
      <c r="H537" t="n">
        <v>37.98570293904204</v>
      </c>
      <c r="I537" t="n">
        <v>0.6413731265569433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34.36908340260971</v>
      </c>
      <c r="F538" t="n">
        <v>12.49856637417914</v>
      </c>
      <c r="G538" t="n">
        <v>-18.25746166653099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33.68182329564608</v>
      </c>
      <c r="F540" t="n">
        <v>22.98605385685555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-22.47776391106179</v>
      </c>
      <c r="H541" t="n">
        <v>43.60397189321576</v>
      </c>
      <c r="I541" t="n">
        <v>1.327363132919412</v>
      </c>
      <c r="J541" t="n">
        <v>2.1673280973181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34.94561484597784</v>
      </c>
      <c r="F542" t="n">
        <v>5.267562971913464</v>
      </c>
      <c r="G542" t="n">
        <v>-22.7897283675247</v>
      </c>
      <c r="H542" t="n">
        <v>43.8465511742051</v>
      </c>
      <c r="I542" t="n">
        <v>2.345472254567249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3.958194235859591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42.20083825817716</v>
      </c>
      <c r="F545" t="n">
        <v>39.1157567933742</v>
      </c>
      <c r="G545" t="n">
        <v>-19.84759680509467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-18.33403868726801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48.42901391094574</v>
      </c>
      <c r="F547" t="n">
        <v>27.3774042143263</v>
      </c>
      <c r="G547" t="n">
        <v>-17.74008428340216</v>
      </c>
      <c r="H547" t="n">
        <v>48.48915785016188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21.93435618526098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-13.64319788490893</v>
      </c>
      <c r="H549" t="n">
        <v>49.26324486277473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-14.94547667944444</v>
      </c>
      <c r="H550" t="n">
        <v>43.91936664593481</v>
      </c>
      <c r="I550" t="n">
        <v>-2.327556778299478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30.25105165817887</v>
      </c>
      <c r="C551" t="n">
        <v>-9.918538883850536</v>
      </c>
      <c r="D551" t="n">
        <v>-7.154321411145171</v>
      </c>
      <c r="E551" t="n">
        <v>34.54025939010739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30.97895976956377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-19.07723001247433</v>
      </c>
      <c r="H556" t="n">
        <v>28.91444135077994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34.77289112014079</v>
      </c>
      <c r="F558" t="n">
        <v>11.69692087065915</v>
      </c>
      <c r="G558" t="n">
        <v>-16.30304648649686</v>
      </c>
      <c r="H558" t="n">
        <v>29.78696550935671</v>
      </c>
      <c r="I558" t="n">
        <v>-6.832387475060154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8.41940829356076</v>
      </c>
      <c r="G559" t="n">
        <v>-13.19212420764478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1.204941805158199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-10.01450191442704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-10.85752763412869</v>
      </c>
      <c r="H563" t="n">
        <v>37.02538072662449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-7.125336418157191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-4.13922725662027</v>
      </c>
      <c r="H567" t="n">
        <v>41.7282762482555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-7.735298491343445</v>
      </c>
      <c r="H568" t="n">
        <v>40.19105615534491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1.095547025986421</v>
      </c>
      <c r="E569" t="n">
        <v>24.52422601308828</v>
      </c>
      <c r="F569" t="n">
        <v>-8.688111545004485</v>
      </c>
      <c r="G569" t="n">
        <v>-9.040493289747653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4.064973429151841</v>
      </c>
      <c r="G572" t="n">
        <v>-10.96913683285331</v>
      </c>
      <c r="H572" t="n">
        <v>51.15002611774644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-10.39862258619407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18.15431209799445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-5.831646878885088</v>
      </c>
      <c r="H580" t="n">
        <v>42.75649736409899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2.826044286331664</v>
      </c>
      <c r="E582" t="n">
        <v>16.9565531095609</v>
      </c>
      <c r="F582" t="n">
        <v>19.61789361509114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37.15716081595735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-12.68507773526623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4.009457512793335</v>
      </c>
      <c r="E585" t="n">
        <v>16.61946981362243</v>
      </c>
      <c r="F585" t="n">
        <v>14.18897282470006</v>
      </c>
      <c r="G585" t="n">
        <v>-13.45975523298757</v>
      </c>
      <c r="H585" t="n">
        <v>27.95444297783336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19.69326943881147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-14.03562353846415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13.46424100173069</v>
      </c>
      <c r="F592" t="n">
        <v>48.22925173343169</v>
      </c>
      <c r="G592" t="n">
        <v>-16.16683798766734</v>
      </c>
      <c r="H592" t="n">
        <v>20.21334931158554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-13.91501174778835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8.619126611800997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-21.23913392482474</v>
      </c>
      <c r="H601" t="n">
        <v>8.483871537639143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-21.99969346976216</v>
      </c>
      <c r="H602" t="n">
        <v>6.830015865924421</v>
      </c>
      <c r="I602" t="n">
        <v>-1.163637700844378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15.67985358432662</v>
      </c>
      <c r="F604" t="n">
        <v>52.20826181170963</v>
      </c>
      <c r="G604" t="n">
        <v>-22.15784548472324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56.37333582426773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-23.68487200391506</v>
      </c>
      <c r="H606" t="n">
        <v>6.619235544230562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16.60848502543601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14.06351481005776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-19.24603121356746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76.53233023779941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62.79640925817012</v>
      </c>
      <c r="G612" t="n">
        <v>-19.97364722332133</v>
      </c>
      <c r="H612" t="n">
        <v>12.19904739540383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-20.11021630501283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-20.22372738207363</v>
      </c>
      <c r="H614" t="n">
        <v>11.54634114029656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22.77655944954262</v>
      </c>
      <c r="F615" t="n">
        <v>61.24712040683096</v>
      </c>
      <c r="G615" t="n">
        <v>-19.92436362536748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-20.11138631517817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71.08875650287065</v>
      </c>
      <c r="G617" t="n">
        <v>-20.41465215299517</v>
      </c>
      <c r="H617" t="n">
        <v>11.41884442010317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91.32803089628798</v>
      </c>
      <c r="G618" t="n">
        <v>-19.50074359202003</v>
      </c>
      <c r="H618" t="n">
        <v>11.10866694477808</v>
      </c>
      <c r="I618" t="n">
        <v>4.12076796792531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-20.82191849373871</v>
      </c>
      <c r="H620" t="n">
        <v>8.646442762898543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-21.44824634423542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-0.255834783968778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-18.50471219907917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109.0609550215378</v>
      </c>
      <c r="G633" t="n">
        <v>-18.66356966419396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93.80106296166946</v>
      </c>
      <c r="G634" t="n">
        <v>-17.66396124559476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-25.20339230637251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-7.485598620117084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-25.01270943396599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4.219383506631469</v>
      </c>
      <c r="H647" t="n">
        <v>20.5048779926192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31.31789974867996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-9.967632709110074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-6.465954565107179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3.892295240682153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39.16694690658302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36.17090984727567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42.63601400682775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46.15931433703477</v>
      </c>
      <c r="H750" t="n">
        <v>20.89796742520873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41.46223272154583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273.9920394648046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2026-09-12T09:30:30Z</dcterms:created>
  <dcterms:modified xmlns:dcterms="http://purl.org/dc/terms/" xmlns:xsi="http://www.w3.org/2001/XMLSchema-instance" xsi:type="dcterms:W3CDTF">2026-09-12T09:30:30Z</dcterms:modified>
</cp:coreProperties>
</file>