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214.1918029785156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1051.120361328125</v>
      </c>
    </row>
    <row r="4">
      <c r="A4" s="2" t="n">
        <v>44566</v>
      </c>
      <c r="B4" t="n">
        <v>2142.51416015625</v>
      </c>
      <c r="C4" t="n">
        <v>210.8586730957031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803.8167724609375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835.5609741210938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2185.005126953125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1026.83203125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320.9496154785156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318.1478271484375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4061.706787109375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1103.458251953125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1626.848022460938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1875.619873046875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2034.733642578125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1322.73583984375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834.5106201171875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2076.13720703125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3414.514892578125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194.2411499023438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3733.994140625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1191.783203125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202.6465148925781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239.3113098144531</v>
      </c>
      <c r="D140" t="n">
        <v>3849.170166015625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1355.909423828125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2456.8720703125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1880.76806640625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1185.873168945312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1300.694091796875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1214.6142578125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1229.949462890625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2008.453247070312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1281.259887695312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1813.979614257812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1791.089477539062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1315.998901367188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1330.351806640625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1355.909423828125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1114.405029296875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1356.357543945312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1368.714599609375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2295.20361328125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1698.643920898438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1788.780517578125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2395.45556640625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1515.049194335938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1920.56494140625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-2.350176263219739</v>
      </c>
      <c r="C2" t="n">
        <v>-1.733017857875929</v>
      </c>
      <c r="D2" t="n">
        <v>-9.595959595959592</v>
      </c>
      <c r="E2" t="n">
        <v>-5.435897435897441</v>
      </c>
      <c r="F2" t="n">
        <v>-1.40201341601448</v>
      </c>
      <c r="G2" t="n">
        <v>-2.823307224628813</v>
      </c>
      <c r="H2" t="n">
        <v>-5.33211456429007</v>
      </c>
      <c r="I2" t="n">
        <v>-2.691065753255106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-2.533344605795418</v>
      </c>
      <c r="H29" t="n">
        <v>14.3800385718905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2.08664109301544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-4.505965154057812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3.340806909066818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17.00522818803094</v>
      </c>
      <c r="I33" t="n">
        <v>25.74871929984666</v>
      </c>
    </row>
    <row r="34">
      <c r="A34" s="2" t="n">
        <v>45322</v>
      </c>
      <c r="B34" t="n">
        <v>15.06160205942875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-4.501550498088824</v>
      </c>
      <c r="I34" t="n">
        <v>1.047486106251783</v>
      </c>
    </row>
    <row r="35">
      <c r="A35" s="2" t="n">
        <v>45291</v>
      </c>
      <c r="B35" t="n">
        <v>17.89876061602194</v>
      </c>
      <c r="C35" t="n">
        <v>-13.66463033660335</v>
      </c>
      <c r="D35" t="n">
        <v>19.16578475644113</v>
      </c>
      <c r="E35" t="n">
        <v>3.36476744968035</v>
      </c>
      <c r="F35" t="n">
        <v>4.344153322573874</v>
      </c>
      <c r="G35" t="n">
        <v>13.40537879277934</v>
      </c>
      <c r="H35" t="n">
        <v>4.955242750468836</v>
      </c>
      <c r="I35" t="n">
        <v>9.614264572240927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12.96790556424061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-6.154092876717076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5.769040403364256</v>
      </c>
      <c r="E38" t="n">
        <v>-1.204166376288673</v>
      </c>
      <c r="F38" t="n">
        <v>3.995903265216749</v>
      </c>
      <c r="G38" t="n">
        <v>11.87146816707445</v>
      </c>
      <c r="H38" t="n">
        <v>-1.342513940576606</v>
      </c>
      <c r="I38" t="n">
        <v>1.540061570921702</v>
      </c>
    </row>
    <row r="39">
      <c r="A39" s="2" t="n">
        <v>45169</v>
      </c>
      <c r="B39" t="n">
        <v>-0.6021178610348565</v>
      </c>
      <c r="C39" t="n">
        <v>20.10314679490868</v>
      </c>
      <c r="D39" t="n">
        <v>21.39374203649951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16.58984804636614</v>
      </c>
    </row>
    <row r="40">
      <c r="A40" s="2" t="n">
        <v>45138</v>
      </c>
      <c r="B40" t="n">
        <v>11.82700021580443</v>
      </c>
      <c r="C40" t="n">
        <v>6.902824894362691</v>
      </c>
      <c r="D40" t="n">
        <v>-6.074836695212715</v>
      </c>
      <c r="E40" t="n">
        <v>-3.507145532660272</v>
      </c>
      <c r="F40" t="n">
        <v>12.05862099182329</v>
      </c>
      <c r="G40" t="n">
        <v>8.313313522531818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0.9265767892046028</v>
      </c>
      <c r="D41" t="n">
        <v>13.14470648442587</v>
      </c>
      <c r="E41" t="n">
        <v>12.04032988611812</v>
      </c>
      <c r="F41" t="n">
        <v>8.689355155426393</v>
      </c>
      <c r="G41" t="n">
        <v>12.23675999134795</v>
      </c>
      <c r="H41" t="n">
        <v>10.20468811531945</v>
      </c>
      <c r="I41" t="n">
        <v>13.0539305166876</v>
      </c>
    </row>
    <row r="42">
      <c r="A42" s="2" t="n">
        <v>45077</v>
      </c>
      <c r="B42" t="n">
        <v>0.8140231215046256</v>
      </c>
      <c r="C42" t="n">
        <v>38.26444096197559</v>
      </c>
      <c r="D42" t="n">
        <v>33.04805977133722</v>
      </c>
      <c r="E42" t="n">
        <v>-1.158898951800102</v>
      </c>
      <c r="F42" t="n">
        <v>6.394455205404093</v>
      </c>
      <c r="G42" t="n">
        <v>-6.714183131658502</v>
      </c>
      <c r="H42" t="n">
        <v>7.506725478541076</v>
      </c>
      <c r="I42" t="n">
        <v>14.20061082422222</v>
      </c>
    </row>
    <row r="43">
      <c r="A43" s="2" t="n">
        <v>45046</v>
      </c>
      <c r="B43" t="n">
        <v>5.737160059376079</v>
      </c>
      <c r="C43" t="n">
        <v>27.7640532861724</v>
      </c>
      <c r="D43" t="n">
        <v>1.887246447372992</v>
      </c>
      <c r="E43" t="n">
        <v>3.260754789008824</v>
      </c>
      <c r="F43" t="n">
        <v>27.25490495270373</v>
      </c>
      <c r="G43" t="n">
        <v>9.250531040605203</v>
      </c>
      <c r="H43" t="n">
        <v>5.885906170759525</v>
      </c>
      <c r="I43" t="n">
        <v>-0.5236474823252513</v>
      </c>
    </row>
    <row r="44">
      <c r="A44" s="2" t="n">
        <v>45016</v>
      </c>
      <c r="B44" t="n">
        <v>-3.724662344575824</v>
      </c>
      <c r="C44" t="n">
        <v>-6.402662313515151</v>
      </c>
      <c r="D44" t="n">
        <v>-1.015326872749256</v>
      </c>
      <c r="E44" t="n">
        <v>-0.465324414198609</v>
      </c>
      <c r="F44" t="n">
        <v>-4.672897196261683</v>
      </c>
      <c r="G44" t="n">
        <v>2.610065816238127</v>
      </c>
      <c r="H44" t="n">
        <v>-8.735028819354518</v>
      </c>
      <c r="I44" t="n">
        <v>7.573429259610109</v>
      </c>
    </row>
    <row r="45">
      <c r="A45" s="2" t="n">
        <v>44985</v>
      </c>
      <c r="B45" t="n">
        <v>-12.02052653780166</v>
      </c>
      <c r="C45" t="n">
        <v>5.940900817164319</v>
      </c>
      <c r="D45" t="n">
        <v>7.797717548183214</v>
      </c>
      <c r="E45" t="n">
        <v>-2.436972745519284</v>
      </c>
      <c r="F45" t="n">
        <v>7.537688442211055</v>
      </c>
      <c r="G45" t="n">
        <v>-0.7178550298533648</v>
      </c>
      <c r="H45" t="n">
        <v>-7.9165924633956</v>
      </c>
      <c r="I45" t="n">
        <v>6.815142796246754</v>
      </c>
    </row>
    <row r="46">
      <c r="A46" s="2" t="n">
        <v>44957</v>
      </c>
      <c r="B46" t="n">
        <v>-19.38482793661753</v>
      </c>
      <c r="C46" t="n">
        <v>-0.1681556699829279</v>
      </c>
      <c r="D46" t="n">
        <v>-31.32331433730216</v>
      </c>
      <c r="E46" t="n">
        <v>-13.92196500576037</v>
      </c>
      <c r="F46" t="n">
        <v>-16.10455204035165</v>
      </c>
      <c r="G46" t="n">
        <v>1.850597455381386</v>
      </c>
      <c r="H46" t="n">
        <v>10.37063499766868</v>
      </c>
      <c r="I46" t="n">
        <v>-11.45150225423344</v>
      </c>
    </row>
    <row r="47">
      <c r="A47" s="2" t="n">
        <v>44926</v>
      </c>
      <c r="B47" t="n">
        <v>-4.745928088014839</v>
      </c>
      <c r="C47" t="n">
        <v>10.46945011672371</v>
      </c>
      <c r="D47" t="n">
        <v>-8.168104647862506</v>
      </c>
      <c r="E47" t="n">
        <v>1.074400695565769</v>
      </c>
      <c r="F47" t="n">
        <v>-9.118775115616018</v>
      </c>
      <c r="G47" t="n">
        <v>0.5277553175110139</v>
      </c>
      <c r="H47" t="n">
        <v>-4.319850571109107</v>
      </c>
      <c r="I47" t="n">
        <v>-8.174506334531761</v>
      </c>
    </row>
    <row r="48">
      <c r="A48" s="2" t="n">
        <v>44895</v>
      </c>
      <c r="B48" t="n">
        <v>7.235485960020571</v>
      </c>
      <c r="C48" t="n">
        <v>-10.01367528293428</v>
      </c>
      <c r="D48" t="n">
        <v>-5.86060630993649</v>
      </c>
      <c r="E48" t="n">
        <v>-6.83653657849187</v>
      </c>
      <c r="F48" t="n">
        <v>3.407292516434324</v>
      </c>
      <c r="G48" t="n">
        <v>2.55795772084888</v>
      </c>
      <c r="H48" t="n">
        <v>-3.188501932280374</v>
      </c>
      <c r="I48" t="n">
        <v>-3.681519692178603</v>
      </c>
    </row>
    <row r="49">
      <c r="A49" s="2" t="n">
        <v>44865</v>
      </c>
      <c r="B49" t="n">
        <v>-1.04940031916041</v>
      </c>
      <c r="C49" t="n">
        <v>-1.482042987006016</v>
      </c>
      <c r="D49" t="n">
        <v>3.316871955716127</v>
      </c>
      <c r="E49" t="n">
        <v>-1.49661819121707</v>
      </c>
      <c r="F49" t="n">
        <v>1.202886958066718</v>
      </c>
      <c r="G49" t="n">
        <v>9.492886839752712</v>
      </c>
      <c r="H49" t="n">
        <v>6.339712679904408</v>
      </c>
      <c r="I49" t="n">
        <v>7.598581483562405</v>
      </c>
    </row>
    <row r="50">
      <c r="A50" s="2" t="n">
        <v>44834</v>
      </c>
      <c r="B50" t="n">
        <v>5.041946520860452</v>
      </c>
      <c r="C50" t="n">
        <v>7.778835435302023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0.906030331059493</v>
      </c>
    </row>
    <row r="51">
      <c r="A51" s="2" t="n">
        <v>44804</v>
      </c>
      <c r="B51" t="n">
        <v>3.245958854583253</v>
      </c>
      <c r="C51" t="n">
        <v>10.78794374126031</v>
      </c>
      <c r="D51" t="n">
        <v>10.97151955935309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10.92936640723017</v>
      </c>
    </row>
    <row r="52">
      <c r="A52" s="2" t="n">
        <v>44773</v>
      </c>
      <c r="B52" t="n">
        <v>4.969477660673838</v>
      </c>
      <c r="C52" t="n">
        <v>39.52286977623416</v>
      </c>
      <c r="D52" t="n">
        <v>3.49370501135835</v>
      </c>
      <c r="E52" t="n">
        <v>24.59557781570949</v>
      </c>
      <c r="F52" t="n">
        <v>-13.09192095975378</v>
      </c>
      <c r="G52" t="n">
        <v>17.51668454082616</v>
      </c>
      <c r="H52" t="n">
        <v>7.612378554244592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-11.12567848891192</v>
      </c>
      <c r="D53" t="n">
        <v>-7.35220842646841</v>
      </c>
      <c r="E53" t="n">
        <v>-14.26449718603475</v>
      </c>
      <c r="F53" t="n">
        <v>-27.86336587621781</v>
      </c>
      <c r="G53" t="n">
        <v>-5.817460976709842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-5.60349206267905</v>
      </c>
      <c r="C54" t="n">
        <v>-28.34769035533246</v>
      </c>
      <c r="D54" t="n">
        <v>-12.22747505079536</v>
      </c>
      <c r="E54" t="n">
        <v>0.72383973703809</v>
      </c>
      <c r="F54" t="n">
        <v>4.041813973350394</v>
      </c>
      <c r="G54" t="n">
        <v>-2.351938761354699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11.25278549721549</v>
      </c>
      <c r="C55" t="n">
        <v>7.891173920205019</v>
      </c>
      <c r="D55" t="n">
        <v>2.029564538903372</v>
      </c>
      <c r="E55" t="n">
        <v>-1.476266032562323</v>
      </c>
      <c r="F55" t="n">
        <v>-12.81895827527856</v>
      </c>
      <c r="G55" t="n">
        <v>-4.146745180332445</v>
      </c>
      <c r="H55" t="n">
        <v>14.32644597408801</v>
      </c>
      <c r="I55" t="n">
        <v>-3.692670679112453</v>
      </c>
    </row>
    <row r="56">
      <c r="A56" s="2" t="n">
        <v>44651</v>
      </c>
      <c r="B56" t="n">
        <v>2.977299016454538</v>
      </c>
      <c r="C56" t="n">
        <v>4.373903496310572</v>
      </c>
      <c r="D56" t="n">
        <v>-0.2188379158328257</v>
      </c>
      <c r="E56" t="n">
        <v>-7.764350626507688</v>
      </c>
      <c r="F56" t="n">
        <v>2.939344832041657</v>
      </c>
      <c r="G56" t="n">
        <v>-2.702628565158649</v>
      </c>
      <c r="H56" t="n">
        <v>1.98521781496539</v>
      </c>
      <c r="I56" t="n">
        <v>15.10692480693134</v>
      </c>
    </row>
    <row r="57">
      <c r="A57" s="2" t="n">
        <v>44620</v>
      </c>
      <c r="B57" t="n">
        <v>-8.601137837897932</v>
      </c>
      <c r="C57" t="n">
        <v>-7.999358310367644</v>
      </c>
      <c r="D57" t="n">
        <v>-2.019394481371128</v>
      </c>
      <c r="E57" t="n">
        <v>5.492969597525055</v>
      </c>
      <c r="F57" t="n">
        <v>-11.55973938191272</v>
      </c>
      <c r="G57" t="n">
        <v>-4.84234706975527</v>
      </c>
      <c r="H57" t="n">
        <v>-10.71913340673307</v>
      </c>
      <c r="I57" t="n">
        <v>7.46239096279897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-6.080466707418086</v>
      </c>
      <c r="C2" t="n">
        <v>10.64123573481397</v>
      </c>
      <c r="D2" t="n">
        <v>12.6258389261745</v>
      </c>
      <c r="E2" t="n">
        <v>-15.81254512814443</v>
      </c>
      <c r="F2" t="n">
        <v>22.26001229699208</v>
      </c>
      <c r="G2" t="n">
        <v>-5.133464212603744</v>
      </c>
      <c r="H2" t="n">
        <v>2.308006760898529</v>
      </c>
      <c r="I2" t="n">
        <v>-14.62865353764411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29.2328933262499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46.86200350491345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-26.71976613924311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1.746396381043414</v>
      </c>
    </row>
    <row r="17">
      <c r="A17" s="2" t="n">
        <v>44926</v>
      </c>
      <c r="B17" t="n">
        <v>1.074244709945082</v>
      </c>
      <c r="C17" t="n">
        <v>-2.065862276843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-17.030266228909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10.28492401719916</v>
      </c>
      <c r="C2" t="n">
        <v>49.06682023874436</v>
      </c>
      <c r="D2" t="n">
        <v>-30.77094424757557</v>
      </c>
      <c r="E2" t="n">
        <v>-18.44423219781386</v>
      </c>
      <c r="F2" t="n">
        <v>-60.91262991560222</v>
      </c>
      <c r="G2" t="n">
        <v>9.903018549970088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13.8762428992971</v>
      </c>
      <c r="C3" t="n">
        <v>51.02037519541052</v>
      </c>
      <c r="D3" t="n">
        <v>-31.10657798735256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15.63851721644665</v>
      </c>
    </row>
    <row r="4">
      <c r="A4" s="2" t="n">
        <v>44936</v>
      </c>
      <c r="B4" t="n">
        <v>10.91698498747342</v>
      </c>
      <c r="C4" t="n">
        <v>48.61216221281766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58.23159002245912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11.85073437899604</v>
      </c>
      <c r="H5" t="n">
        <v>57.88898846431427</v>
      </c>
      <c r="I5" t="n">
        <v>12.18819198914656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11.57611728931689</v>
      </c>
    </row>
    <row r="7">
      <c r="A7" s="2" t="n">
        <v>44939</v>
      </c>
      <c r="B7" t="n">
        <v>4.855241433430746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59.36100152060779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10.3724442557674</v>
      </c>
      <c r="H8" t="n">
        <v>57.95831559486557</v>
      </c>
      <c r="I8" t="n">
        <v>7.109026550534381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5.029413494814072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49.0712607891028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1.775267688657078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50.42794097182064</v>
      </c>
      <c r="I13" t="n">
        <v>2.992124617239589</v>
      </c>
    </row>
    <row r="14">
      <c r="A14" s="2" t="n">
        <v>44950</v>
      </c>
      <c r="B14" t="n">
        <v>7.555574780732854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50.47353346645143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-2.547243461939408</v>
      </c>
      <c r="D16" t="n">
        <v>-45.30871185678296</v>
      </c>
      <c r="E16" t="n">
        <v>-17.15079167702893</v>
      </c>
      <c r="F16" t="n">
        <v>-58.68895720846196</v>
      </c>
      <c r="G16" t="n">
        <v>11.83297960455132</v>
      </c>
      <c r="H16" t="n">
        <v>52.388966671685</v>
      </c>
      <c r="I16" t="n">
        <v>-0.3606458649980659</v>
      </c>
    </row>
    <row r="17">
      <c r="A17" s="2" t="n">
        <v>44956</v>
      </c>
      <c r="B17" t="n">
        <v>-9.713407487280801</v>
      </c>
      <c r="C17" t="n">
        <v>4.877266675732539</v>
      </c>
      <c r="D17" t="n">
        <v>-41.97239291768052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-7.206835153140023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-12.45939498034712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19.00201128609922</v>
      </c>
    </row>
    <row r="20">
      <c r="A20" s="2" t="n">
        <v>44959</v>
      </c>
      <c r="B20" t="n">
        <v>-14.60666076565612</v>
      </c>
      <c r="C20" t="n">
        <v>5.80735576570679</v>
      </c>
      <c r="D20" t="n">
        <v>-36.99933833628334</v>
      </c>
      <c r="E20" t="n">
        <v>-14.06035568342124</v>
      </c>
      <c r="F20" t="n">
        <v>-46.95700906615703</v>
      </c>
      <c r="G20" t="n">
        <v>14.48273593362159</v>
      </c>
      <c r="H20" t="n">
        <v>57.10206052083886</v>
      </c>
      <c r="I20" t="n">
        <v>19.01456430843938</v>
      </c>
    </row>
    <row r="21">
      <c r="A21" s="2" t="n">
        <v>44960</v>
      </c>
      <c r="B21" t="n">
        <v>-13.37011486649785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19.91685972861006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-1.933676787602434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58.8180248402689</v>
      </c>
      <c r="I23" t="n">
        <v>10.6535223938931</v>
      </c>
    </row>
    <row r="24">
      <c r="A24" s="2" t="n">
        <v>44965</v>
      </c>
      <c r="B24" t="n">
        <v>-11.56064845709885</v>
      </c>
      <c r="C24" t="n">
        <v>2.855638608305489</v>
      </c>
      <c r="D24" t="n">
        <v>-40.21377658855037</v>
      </c>
      <c r="E24" t="n">
        <v>-16.45893483922102</v>
      </c>
      <c r="F24" t="n">
        <v>-44.07826973186567</v>
      </c>
      <c r="G24" t="n">
        <v>11.60953963932925</v>
      </c>
      <c r="H24" t="n">
        <v>62.00645817693518</v>
      </c>
      <c r="I24" t="n">
        <v>14.225321277221</v>
      </c>
    </row>
    <row r="25">
      <c r="A25" s="2" t="n">
        <v>44966</v>
      </c>
      <c r="B25" t="n">
        <v>-13.43686389250351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11.65069400093024</v>
      </c>
      <c r="H25" t="n">
        <v>64.69532292887077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66.29553220533776</v>
      </c>
      <c r="I26" t="n">
        <v>26.63665006717895</v>
      </c>
    </row>
    <row r="27">
      <c r="A27" s="2" t="n">
        <v>44970</v>
      </c>
      <c r="B27" t="n">
        <v>-18.70388012286556</v>
      </c>
      <c r="C27" t="n">
        <v>4.014338103738213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-18.58113146224728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23.48643067241787</v>
      </c>
    </row>
    <row r="29">
      <c r="A29" s="2" t="n">
        <v>44972</v>
      </c>
      <c r="B29" t="n">
        <v>-17.36772373114843</v>
      </c>
      <c r="C29" t="n">
        <v>2.283304051350066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63.35077796366298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-37.50400307759183</v>
      </c>
      <c r="E30" t="n">
        <v>-14.49816039177078</v>
      </c>
      <c r="F30" t="n">
        <v>-42.05185648893359</v>
      </c>
      <c r="G30" t="n">
        <v>17.89953926691796</v>
      </c>
      <c r="H30" t="n">
        <v>61.91050425803768</v>
      </c>
      <c r="I30" t="n">
        <v>27.3712861518006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25.33966870387212</v>
      </c>
      <c r="H31" t="n">
        <v>64.25991442642629</v>
      </c>
      <c r="I31" t="n">
        <v>31.4425904803018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20.14602164212662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-33.91123062429677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-18.62599876912718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26.23549739576731</v>
      </c>
    </row>
    <row r="37">
      <c r="A37" s="2" t="n">
        <v>44984</v>
      </c>
      <c r="B37" t="n">
        <v>-19.56381000390043</v>
      </c>
      <c r="C37" t="n">
        <v>19.43768144172782</v>
      </c>
      <c r="D37" t="n">
        <v>-33.15792246981758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21.91016963906376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-10.11298717612787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56.55721165396854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17.8434719504222</v>
      </c>
    </row>
    <row r="42">
      <c r="A42" s="2" t="n">
        <v>44991</v>
      </c>
      <c r="B42" t="n">
        <v>-7.266155172035793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-30.87329354017372</v>
      </c>
      <c r="E43" t="n">
        <v>-20.73658479663568</v>
      </c>
      <c r="F43" t="n">
        <v>-33.3333317864163</v>
      </c>
      <c r="G43" t="n">
        <v>25.46932642373112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29.76698149542825</v>
      </c>
      <c r="H44" t="n">
        <v>72.18643066940118</v>
      </c>
      <c r="I44" t="n">
        <v>21.95401626147997</v>
      </c>
    </row>
    <row r="45">
      <c r="A45" s="2" t="n">
        <v>44995</v>
      </c>
      <c r="B45" t="n">
        <v>-2.670052407432455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26.09932929074745</v>
      </c>
    </row>
    <row r="46">
      <c r="A46" s="2" t="n">
        <v>44998</v>
      </c>
      <c r="B46" t="n">
        <v>-7.290714697315559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72.07755662470137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27.349989798434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-15.42274684376</v>
      </c>
      <c r="C51" t="n">
        <v>27.27785873176545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-34.25274030657911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-13.09883737832054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50.20673227876154</v>
      </c>
      <c r="I54" t="n">
        <v>5.197119414142026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-34.09008725052085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1.914512940463431</v>
      </c>
    </row>
    <row r="56">
      <c r="A56" s="2" t="n">
        <v>45012</v>
      </c>
      <c r="B56" t="n">
        <v>-16.33568251187355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-20.27134312446582</v>
      </c>
      <c r="C57" t="n">
        <v>6.517150174670427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-19.05067952438088</v>
      </c>
      <c r="C58" t="n">
        <v>4.142391266951018</v>
      </c>
      <c r="D58" t="n">
        <v>-34.66869698753277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52.16846081139628</v>
      </c>
      <c r="I59" t="n">
        <v>7.531804207311188</v>
      </c>
    </row>
    <row r="60">
      <c r="A60" s="2" t="n">
        <v>45019</v>
      </c>
      <c r="B60" t="n">
        <v>-17.48567870799467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20.09687982731483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47.13210872670823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-32.95228235460824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21.41505743232983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13.61411417564049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26.23871966654403</v>
      </c>
      <c r="H65" t="n">
        <v>45.80167559426371</v>
      </c>
      <c r="I65" t="n">
        <v>3.412284920777697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2.594581395168549</v>
      </c>
    </row>
    <row r="67">
      <c r="A67" s="2" t="n">
        <v>45033</v>
      </c>
      <c r="B67" t="n">
        <v>-16.49037795575422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46.87293368045778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7.278649607304999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26.18716453240157</v>
      </c>
      <c r="H69" t="n">
        <v>43.30830871161251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43.01451229172586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24.62367801432994</v>
      </c>
      <c r="D71" t="n">
        <v>-33.84423102949543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39.58447765176276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10.71952969907677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39.11684481288824</v>
      </c>
      <c r="I74" t="n">
        <v>8.576694199206326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34.62812646780489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45.71366130382219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23.7659816837569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32.75444968018009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32.58130811185851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41.39293963539112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40.7684678905883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45.06926192025382</v>
      </c>
      <c r="I86" t="n">
        <v>37.00865688276262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-18.18248258613914</v>
      </c>
      <c r="C90" t="n">
        <v>136.1211273249051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43.14744446225287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41.52869867118882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40.70379334640866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6.524281658420894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155.0206231611852</v>
      </c>
      <c r="D96" t="n">
        <v>5.985752944422629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41.73765704572578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174.8430541099076</v>
      </c>
      <c r="D99" t="n">
        <v>16.25382764237004</v>
      </c>
      <c r="E99" t="n">
        <v>-2.139793704257109</v>
      </c>
      <c r="F99" t="n">
        <v>12.40694142373082</v>
      </c>
      <c r="G99" t="n">
        <v>42.92117420053118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15.99062996014615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38.32364281136087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44.86609157668495</v>
      </c>
      <c r="H105" t="n">
        <v>34.61086534901057</v>
      </c>
      <c r="I105" t="n">
        <v>41.67767564201426</v>
      </c>
    </row>
    <row r="106">
      <c r="A106" s="2" t="n">
        <v>45089</v>
      </c>
      <c r="B106" t="n">
        <v>-14.01612922908492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-13.14210744603749</v>
      </c>
      <c r="C108" t="n">
        <v>181.5867608587544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49.93033625008767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178.2535128491353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38.4094675479618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55.42112710107112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191.3441291927024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28.81144084684571</v>
      </c>
      <c r="E115" t="n">
        <v>8.192339252426194</v>
      </c>
      <c r="F115" t="n">
        <v>10.5891098448428</v>
      </c>
      <c r="G115" t="n">
        <v>62.43170097260627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63.60898531333454</v>
      </c>
      <c r="H116" t="n">
        <v>43.68075912705074</v>
      </c>
      <c r="I116" t="n">
        <v>67.369160072676</v>
      </c>
    </row>
    <row r="117">
      <c r="A117" s="2" t="n">
        <v>45104</v>
      </c>
      <c r="B117" t="n">
        <v>-14.26722285434392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61.20986670755408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-12.11996912745289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73.49467480154071</v>
      </c>
    </row>
    <row r="119">
      <c r="A119" s="2" t="n">
        <v>45107</v>
      </c>
      <c r="B119" t="n">
        <v>-13.23669500138319</v>
      </c>
      <c r="C119" t="n">
        <v>202.7747509200105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42.88930059210365</v>
      </c>
      <c r="I119" t="n">
        <v>71.48612335883915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-14.43609366754139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62.8315314903418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58.45222257491973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212.9428392680224</v>
      </c>
      <c r="D127" t="n">
        <v>23.09182512415013</v>
      </c>
      <c r="E127" t="n">
        <v>4.597354985046165</v>
      </c>
      <c r="F127" t="n">
        <v>39.76555263061039</v>
      </c>
      <c r="G127" t="n">
        <v>58.88477942949555</v>
      </c>
      <c r="H127" t="n">
        <v>46.67251484034143</v>
      </c>
      <c r="I127" t="n">
        <v>50.81034414327949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43.31020280356144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55.41616697270803</v>
      </c>
      <c r="H129" t="n">
        <v>39.30533606949573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-17.39833022339347</v>
      </c>
      <c r="C131" t="n">
        <v>203.6395285018268</v>
      </c>
      <c r="D131" t="n">
        <v>15.66856975476056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43.6624867050261</v>
      </c>
    </row>
    <row r="133">
      <c r="A133" s="2" t="n">
        <v>45127</v>
      </c>
      <c r="B133" t="n">
        <v>-16.74239392657466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-12.53854117763252</v>
      </c>
      <c r="C136" t="n">
        <v>234.8925752233966</v>
      </c>
      <c r="D136" t="n">
        <v>7.962363855850052</v>
      </c>
      <c r="E136" t="n">
        <v>-6.809857471250713</v>
      </c>
      <c r="F136" t="n">
        <v>54.19776843050397</v>
      </c>
      <c r="G136" t="n">
        <v>50.12845948095502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3.022819316806613</v>
      </c>
      <c r="E138" t="n">
        <v>-5.672396692215454</v>
      </c>
      <c r="F138" t="n">
        <v>59.08238674314159</v>
      </c>
      <c r="G138" t="n">
        <v>54.84733694474284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159.7079792928868</v>
      </c>
      <c r="D139" t="n">
        <v>2.972484610071846</v>
      </c>
      <c r="E139" t="n">
        <v>-7.965856432114771</v>
      </c>
      <c r="F139" t="n">
        <v>62.24299635842583</v>
      </c>
      <c r="G139" t="n">
        <v>50.10338111086037</v>
      </c>
      <c r="H139" t="n">
        <v>26.21211869906897</v>
      </c>
      <c r="I139" t="n">
        <v>41.93154934790646</v>
      </c>
    </row>
    <row r="140">
      <c r="A140" s="2" t="n">
        <v>45138</v>
      </c>
      <c r="B140" t="n">
        <v>-7.470231879897627</v>
      </c>
      <c r="C140" t="n">
        <v>152.6544766202149</v>
      </c>
      <c r="D140" t="n">
        <v>6.93593212467607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32.85201697683409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-5.849681257779671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26.83559136757923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44.97091658730288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46.78095263273865</v>
      </c>
    </row>
    <row r="151">
      <c r="A151" s="2" t="n">
        <v>45154</v>
      </c>
      <c r="B151" t="n">
        <v>-14.50984586769589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22.11137577671787</v>
      </c>
      <c r="E153" t="n">
        <v>-17.16785687729136</v>
      </c>
      <c r="F153" t="n">
        <v>54.31778258966944</v>
      </c>
      <c r="G153" t="n">
        <v>43.1063608743645</v>
      </c>
      <c r="H153" t="n">
        <v>23.90783829499525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27.6974702144658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23.92927196498216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27.61762015106448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46.50045019812838</v>
      </c>
      <c r="H160" t="n">
        <v>23.88712166182727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26.37712508355947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45.73198317214366</v>
      </c>
      <c r="H164" t="n">
        <v>24.75875778673144</v>
      </c>
      <c r="I164" t="n">
        <v>49.44254434572333</v>
      </c>
    </row>
    <row r="165">
      <c r="A165" s="2" t="n">
        <v>45174</v>
      </c>
      <c r="B165" t="n">
        <v>-8.890442823943046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21.31237466797742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44.35907633257177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22.06531221009946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-18.53963511944534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40.88157493537938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49.59224396407613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72.34371869742739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29.56948731058677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44.66907160657012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54.132703028414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11.51539245403643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10.42848118765274</v>
      </c>
      <c r="I207" t="n">
        <v>55.78150050393256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50.52618019614321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-24.54008238012796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22.71376373560812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51.77273721923981</v>
      </c>
      <c r="H218" t="n">
        <v>24.03620257846137</v>
      </c>
      <c r="I218" t="n">
        <v>90.28077776510932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30.3518337021691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-16.57850764200793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31.17465346470991</v>
      </c>
      <c r="I230" t="n">
        <v>95.61349874821418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101.006472611987</v>
      </c>
    </row>
    <row r="232">
      <c r="A232" s="2" t="n">
        <v>45274</v>
      </c>
      <c r="B232" t="n">
        <v>-13.82369091152179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105.2451215171261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-16.2125338805636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104.4918037683793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-18.81743350372398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111.2491929926388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37.43393293161618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123.7955854419202</v>
      </c>
    </row>
    <row r="243">
      <c r="A243" s="2" t="n">
        <v>45292</v>
      </c>
      <c r="B243" t="n">
        <v>-10.3012588661159</v>
      </c>
      <c r="C243" t="n">
        <v>180.3139278910657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67.93044519720533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125.9775472198893</v>
      </c>
    </row>
    <row r="249">
      <c r="A249" s="2" t="n">
        <v>45300</v>
      </c>
      <c r="B249" t="n">
        <v>-4.921115945300758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31.84281219534979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74.32113413515849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-4.423770631958945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149.7404915906336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73.21223303676983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158.3262498071781</v>
      </c>
    </row>
    <row r="256">
      <c r="A256" s="2" t="n">
        <v>45309</v>
      </c>
      <c r="B256" t="n">
        <v>-6.089697490718926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72.63976782692005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25.46364365306662</v>
      </c>
      <c r="I261" t="n">
        <v>172.3644921195163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150.0770966460956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26.47170537750623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26.32418709421165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59.65980010357104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43.50861611422949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23.04103484129145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35.99186685084479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36.04178692176387</v>
      </c>
      <c r="I276" t="n">
        <v>227.7468645820336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36.50162902682952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193.389940616374</v>
      </c>
    </row>
    <row r="279">
      <c r="A279" s="2" t="n">
        <v>45344</v>
      </c>
      <c r="B279" t="n">
        <v>47.75460799224132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43.06383002429379</v>
      </c>
      <c r="I280" t="n">
        <v>194.5333139529544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41.37260853631255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148.1590033129277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188.7329677581406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55.54612388489526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51.93026771244737</v>
      </c>
      <c r="I297" t="n">
        <v>195.9683009238165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63.55001194463836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72.45908265710509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50.83426467466246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189.3828640351784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73.71452541680131</v>
      </c>
      <c r="I306" t="n">
        <v>197.8940497270031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54.04846045209511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176.0565668438081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77.64398130571269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72.6272345787466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66.84084993676338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216.5871873819049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78.80744765664369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82.06961328792148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226.7550795552822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228.2390116040031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38.76040111671397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36.25960625806481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45.14924625004249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99.90723425219088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22.74986696523871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109.3686302472634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111.614277691195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50.34656799754873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49.7576078402036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81.79058522797359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51.72520206062752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88.66871309717803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35.12576026798755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2026-09-12T09:30:12Z</dcterms:created>
  <dcterms:modified xmlns:dcterms="http://purl.org/dc/terms/" xmlns:xsi="http://www.w3.org/2001/XMLSchema-instance" xsi:type="dcterms:W3CDTF">2026-09-12T09:30:12Z</dcterms:modified>
</cp:coreProperties>
</file>