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1704.24951171875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3386.357666015625</v>
      </c>
      <c r="J2" t="n">
        <v>1553.549682617188</v>
      </c>
      <c r="K2" t="n">
        <v>332.0032348632812</v>
      </c>
    </row>
    <row r="3">
      <c r="A3" s="2" t="n">
        <v>44565</v>
      </c>
      <c r="B3" t="n">
        <v>1156.87939453125</v>
      </c>
      <c r="C3" t="n">
        <v>1125.151489257812</v>
      </c>
      <c r="D3" t="n">
        <v>1704.877807617188</v>
      </c>
      <c r="E3" t="n">
        <v>7201.88330078125</v>
      </c>
      <c r="F3" t="n">
        <v>3108.384765625</v>
      </c>
      <c r="G3" t="n">
        <v>3357.06103515625</v>
      </c>
      <c r="H3" t="n">
        <v>2336.516357421875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1125.443969726562</v>
      </c>
      <c r="C4" t="n">
        <v>1105.997314453125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3424.67578125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1123.861694335938</v>
      </c>
      <c r="C5" t="n">
        <v>1084.185424804688</v>
      </c>
      <c r="D5" t="n">
        <v>1631.849487304688</v>
      </c>
      <c r="E5" t="n">
        <v>6849.01513671875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1088.95263671875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2195.876953125</v>
      </c>
      <c r="I6" t="n">
        <v>3418.06787109375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1057.42822265625</v>
      </c>
      <c r="C7" t="n">
        <v>1086.885375976562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2171.116455078125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1133.758178710938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1140.930053710938</v>
      </c>
      <c r="D9" t="n">
        <v>1685.397705078125</v>
      </c>
      <c r="E9" t="n">
        <v>6829.49169921875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1085.112060546875</v>
      </c>
      <c r="C10" t="n">
        <v>1125.826293945312</v>
      </c>
      <c r="D10" t="n">
        <v>1702.768188476562</v>
      </c>
      <c r="E10" t="n">
        <v>6793.15625</v>
      </c>
      <c r="F10" t="n">
        <v>3026.004638671875</v>
      </c>
      <c r="G10" t="n">
        <v>3414.6220703125</v>
      </c>
      <c r="H10" t="n">
        <v>2182.95361328125</v>
      </c>
      <c r="I10" t="n">
        <v>3457.451171875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1077.892456054688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3367.37353515625</v>
      </c>
      <c r="H11" t="n">
        <v>2147.781494140625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1062.120361328125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6542.5771484375</v>
      </c>
      <c r="F13" t="n">
        <v>2930.44384765625</v>
      </c>
      <c r="G13" t="n">
        <v>3269.631103515625</v>
      </c>
      <c r="H13" t="n">
        <v>2101.135498046875</v>
      </c>
      <c r="I13" t="n">
        <v>3539.676513671875</v>
      </c>
      <c r="J13" t="n">
        <v>1445.572265625</v>
      </c>
      <c r="K13" t="n">
        <v>292.552734375</v>
      </c>
    </row>
    <row r="14">
      <c r="A14" s="2" t="n">
        <v>44580</v>
      </c>
      <c r="B14" t="n">
        <v>1024.780639648438</v>
      </c>
      <c r="C14" t="n">
        <v>1011.872436523438</v>
      </c>
      <c r="D14" t="n">
        <v>1676.061645507812</v>
      </c>
      <c r="E14" t="n">
        <v>6378.33544921875</v>
      </c>
      <c r="F14" t="n">
        <v>2826.7822265625</v>
      </c>
      <c r="G14" t="n">
        <v>3283.68212890625</v>
      </c>
      <c r="H14" t="n">
        <v>2061.63916015625</v>
      </c>
      <c r="I14" t="n">
        <v>3478.409423828125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1006.324523925781</v>
      </c>
      <c r="C15" t="n">
        <v>1000.087768554688</v>
      </c>
      <c r="D15" t="n">
        <v>1637.145751953125</v>
      </c>
      <c r="E15" t="n">
        <v>6292.04638671875</v>
      </c>
      <c r="F15" t="n">
        <v>2792.731689453125</v>
      </c>
      <c r="G15" t="n">
        <v>3039.222900390625</v>
      </c>
      <c r="H15" t="n">
        <v>2051.710693359375</v>
      </c>
      <c r="I15" t="n">
        <v>3400.1279296875</v>
      </c>
      <c r="J15" t="n">
        <v>1450.92529296875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993.791259765625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957.1605224609375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3351.079345703125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906.049072265625</v>
      </c>
      <c r="C18" t="n">
        <v>956.1395263671875</v>
      </c>
      <c r="D18" t="n">
        <v>1545.984130859375</v>
      </c>
      <c r="E18" t="n">
        <v>5746.98291015625</v>
      </c>
      <c r="F18" t="n">
        <v>2802.983154296875</v>
      </c>
      <c r="G18" t="n">
        <v>2862.678466796875</v>
      </c>
      <c r="H18" t="n">
        <v>2002.117309570312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833.8837890625</v>
      </c>
      <c r="C19" t="n">
        <v>917.041259765625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919.3389282226562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3278.838623046875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912.0841674804688</v>
      </c>
      <c r="C21" t="n">
        <v>935.4630737304688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2136.1328125</v>
      </c>
      <c r="I21" t="n">
        <v>3319.89013671875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907.802001953125</v>
      </c>
      <c r="C22" t="n">
        <v>963.8828125</v>
      </c>
      <c r="D22" t="n">
        <v>1590.779541015625</v>
      </c>
      <c r="E22" t="n">
        <v>5995.798828125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913.8463134765625</v>
      </c>
      <c r="C23" t="n">
        <v>996.3438720703125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886.5039672851562</v>
      </c>
      <c r="C24" t="n">
        <v>984.26123046875</v>
      </c>
      <c r="D24" t="n">
        <v>1560.706420898438</v>
      </c>
      <c r="E24" t="n">
        <v>5903.32080078125</v>
      </c>
      <c r="F24" t="n">
        <v>2758.589599609375</v>
      </c>
      <c r="G24" t="n">
        <v>3051.302490234375</v>
      </c>
      <c r="H24" t="n">
        <v>2108.24169921875</v>
      </c>
      <c r="I24" t="n">
        <v>3398.39501953125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990.2601318359375</v>
      </c>
      <c r="D25" t="n">
        <v>1562.99560546875</v>
      </c>
      <c r="E25" t="n">
        <v>5983.037109375</v>
      </c>
      <c r="F25" t="n">
        <v>2793.4638671875</v>
      </c>
      <c r="G25" t="n">
        <v>2978.909423828125</v>
      </c>
      <c r="H25" t="n">
        <v>2085.7158203125</v>
      </c>
      <c r="I25" t="n">
        <v>3389.775634765625</v>
      </c>
      <c r="J25" t="n">
        <v>1260.561767578125</v>
      </c>
      <c r="K25" t="n">
        <v>264.5497436523438</v>
      </c>
    </row>
    <row r="26">
      <c r="A26" s="2" t="n">
        <v>44599</v>
      </c>
      <c r="B26" t="n">
        <v>885.2315063476562</v>
      </c>
      <c r="C26" t="n">
        <v>984.771728515625</v>
      </c>
      <c r="D26" t="n">
        <v>1539.5654296875</v>
      </c>
      <c r="E26" t="n">
        <v>5836.0322265625</v>
      </c>
      <c r="F26" t="n">
        <v>2766.50732421875</v>
      </c>
      <c r="G26" t="n">
        <v>2950.272705078125</v>
      </c>
      <c r="H26" t="n">
        <v>2054.864501953125</v>
      </c>
      <c r="I26" t="n">
        <v>3357.876953125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988.6857299804688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3326.288330078125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1004.810180664062</v>
      </c>
      <c r="D28" t="n">
        <v>1559.583984375</v>
      </c>
      <c r="E28" t="n">
        <v>5991.32275390625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1266.306762695312</v>
      </c>
      <c r="K28" t="n">
        <v>263.2540893554688</v>
      </c>
    </row>
    <row r="29">
      <c r="A29" s="2" t="n">
        <v>44602</v>
      </c>
      <c r="B29" t="n">
        <v>898.6652221679688</v>
      </c>
      <c r="C29" t="n">
        <v>1012.851196289062</v>
      </c>
      <c r="D29" t="n">
        <v>1588.580200195312</v>
      </c>
      <c r="E29" t="n">
        <v>6016.75244140625</v>
      </c>
      <c r="F29" t="n">
        <v>2846.827880859375</v>
      </c>
      <c r="G29" t="n">
        <v>3048.18017578125</v>
      </c>
      <c r="H29" t="n">
        <v>2142.395263671875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990.175048828125</v>
      </c>
      <c r="D30" t="n">
        <v>1545.265991210938</v>
      </c>
      <c r="E30" t="n">
        <v>5714.31494140625</v>
      </c>
      <c r="F30" t="n">
        <v>2747.4228515625</v>
      </c>
      <c r="G30" t="n">
        <v>3017.20166015625</v>
      </c>
      <c r="H30" t="n">
        <v>2037.168701171875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994.3018798828125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2018.52685546875</v>
      </c>
      <c r="I32" t="n">
        <v>3392.35302734375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993.6636352539062</v>
      </c>
      <c r="D33" t="n">
        <v>1555.993530273438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260.9174499511719</v>
      </c>
    </row>
    <row r="34">
      <c r="A34" s="2" t="n">
        <v>44609</v>
      </c>
      <c r="B34" t="n">
        <v>833.8810424804688</v>
      </c>
      <c r="C34" t="n">
        <v>989.6218872070312</v>
      </c>
      <c r="D34" t="n">
        <v>1548.363037109375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991.28125</v>
      </c>
      <c r="D35" t="n">
        <v>1532.338623046875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5582.357421875</v>
      </c>
      <c r="F36" t="n">
        <v>2805.408935546875</v>
      </c>
      <c r="G36" t="n">
        <v>2897.149658203125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978.1348266601562</v>
      </c>
      <c r="D37" t="n">
        <v>1556.936157226562</v>
      </c>
      <c r="E37" t="n">
        <v>5705.93359375</v>
      </c>
      <c r="F37" t="n">
        <v>2857.9951171875</v>
      </c>
      <c r="G37" t="n">
        <v>2855.077392578125</v>
      </c>
      <c r="H37" t="n">
        <v>1906.454956054688</v>
      </c>
      <c r="I37" t="n">
        <v>3186.739013671875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843.0109252929688</v>
      </c>
      <c r="C38" t="n">
        <v>981.0703735351562</v>
      </c>
      <c r="D38" t="n">
        <v>1564.566528320312</v>
      </c>
      <c r="E38" t="n">
        <v>5630.45458984375</v>
      </c>
      <c r="F38" t="n">
        <v>2845.225830078125</v>
      </c>
      <c r="G38" t="n">
        <v>2886.877685546875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934.7399291992188</v>
      </c>
      <c r="D39" t="n">
        <v>1506.485107421875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855.4091796875</v>
      </c>
      <c r="C40" t="n">
        <v>961.2449951171875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958.9048461914062</v>
      </c>
      <c r="D41" t="n">
        <v>1540.103759765625</v>
      </c>
      <c r="E41" t="n">
        <v>5571.40625</v>
      </c>
      <c r="F41" t="n">
        <v>2845.500732421875</v>
      </c>
      <c r="G41" t="n">
        <v>2785.232421875</v>
      </c>
      <c r="H41" t="n">
        <v>1911.6982421875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949.204833984375</v>
      </c>
      <c r="D42" t="n">
        <v>1528.613403320312</v>
      </c>
      <c r="E42" t="n">
        <v>5582.357421875</v>
      </c>
      <c r="F42" t="n">
        <v>2882.983642578125</v>
      </c>
      <c r="G42" t="n">
        <v>2769.208740234375</v>
      </c>
      <c r="H42" t="n">
        <v>1886.453491210938</v>
      </c>
      <c r="I42" t="n">
        <v>3150.975341796875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969.7536010742188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3149.419189453125</v>
      </c>
      <c r="J43" t="n">
        <v>1241.8037109375</v>
      </c>
      <c r="K43" t="n">
        <v>263.5317993164062</v>
      </c>
    </row>
    <row r="44">
      <c r="A44" s="2" t="n">
        <v>44624</v>
      </c>
      <c r="B44" t="n">
        <v>885.9156494140625</v>
      </c>
      <c r="C44" t="n">
        <v>968.6902465820312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982.0916137695312</v>
      </c>
      <c r="D45" t="n">
        <v>1561.873291015625</v>
      </c>
      <c r="E45" t="n">
        <v>5917.08251953125</v>
      </c>
      <c r="F45" t="n">
        <v>2861.701904296875</v>
      </c>
      <c r="G45" t="n">
        <v>2754.29443359375</v>
      </c>
      <c r="H45" t="n">
        <v>2012.04541015625</v>
      </c>
      <c r="I45" t="n">
        <v>3096.55029296875</v>
      </c>
      <c r="J45" t="n">
        <v>1239.584106445312</v>
      </c>
      <c r="K45" t="n">
        <v>264.5960083007812</v>
      </c>
    </row>
    <row r="46">
      <c r="A46" s="2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3198.77978515625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1006.341674804688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1014.3828125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1015.48876953125</v>
      </c>
      <c r="D49" t="n">
        <v>1635.619873046875</v>
      </c>
      <c r="E49" t="n">
        <v>5927.98779296875</v>
      </c>
      <c r="F49" t="n">
        <v>3007.697998046875</v>
      </c>
      <c r="G49" t="n">
        <v>2850.147216796875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1023.487182617188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3237.032470703125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788.8486328125</v>
      </c>
      <c r="C51" t="n">
        <v>1001.364074707031</v>
      </c>
      <c r="D51" t="n">
        <v>1651.150024414062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826.632080078125</v>
      </c>
      <c r="C52" t="n">
        <v>1020.636596679688</v>
      </c>
      <c r="D52" t="n">
        <v>1696.125366210938</v>
      </c>
      <c r="E52" t="n">
        <v>5738.93505859375</v>
      </c>
      <c r="F52" t="n">
        <v>2835.70654296875</v>
      </c>
      <c r="G52" t="n">
        <v>2903.353271484375</v>
      </c>
      <c r="H52" t="n">
        <v>2149.8955078125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2919.9931640625</v>
      </c>
      <c r="H53" t="n">
        <v>2177.3251953125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993.8764038085938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1000.981079101562</v>
      </c>
      <c r="D55" t="n">
        <v>1694.329833984375</v>
      </c>
      <c r="E55" t="n">
        <v>5826.4130859375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842.783203125</v>
      </c>
      <c r="C56" t="n">
        <v>1004.640075683594</v>
      </c>
      <c r="D56" t="n">
        <v>1680.864135742188</v>
      </c>
      <c r="E56" t="n">
        <v>5783.79248046875</v>
      </c>
      <c r="F56" t="n">
        <v>2966.508056640625</v>
      </c>
      <c r="G56" t="n">
        <v>2924.964599609375</v>
      </c>
      <c r="H56" t="n">
        <v>2180.164794921875</v>
      </c>
      <c r="I56" t="n">
        <v>3298.69775390625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1014.339965820312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1003.491088867188</v>
      </c>
      <c r="D58" t="n">
        <v>1684.589721679688</v>
      </c>
      <c r="E58" t="n">
        <v>5888.98681640625</v>
      </c>
      <c r="F58" t="n">
        <v>3001.519287109375</v>
      </c>
      <c r="G58" t="n">
        <v>2942.466796875</v>
      </c>
      <c r="H58" t="n">
        <v>2270.05029296875</v>
      </c>
      <c r="I58" t="n">
        <v>3294.300048828125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990.3878173828125</v>
      </c>
      <c r="D59" t="n">
        <v>1682.2109375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837.5579223632812</v>
      </c>
      <c r="C60" t="n">
        <v>993.5784912109375</v>
      </c>
      <c r="D60" t="n">
        <v>1693.073120117188</v>
      </c>
      <c r="E60" t="n">
        <v>5737.552734375</v>
      </c>
      <c r="F60" t="n">
        <v>3092.04638671875</v>
      </c>
      <c r="G60" t="n">
        <v>2861.487060546875</v>
      </c>
      <c r="H60" t="n">
        <v>2309.88330078125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991.4509887695312</v>
      </c>
      <c r="D61" t="n">
        <v>1709.186889648438</v>
      </c>
      <c r="E61" t="n">
        <v>6010.03759765625</v>
      </c>
      <c r="F61" t="n">
        <v>3138.682373046875</v>
      </c>
      <c r="G61" t="n">
        <v>2918.513671875</v>
      </c>
      <c r="H61" t="n">
        <v>2324.05908203125</v>
      </c>
      <c r="I61" t="n">
        <v>3315.714111328125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990.2173461914062</v>
      </c>
      <c r="D62" t="n">
        <v>1711.790283203125</v>
      </c>
      <c r="E62" t="n">
        <v>5862.4619140625</v>
      </c>
      <c r="F62" t="n">
        <v>3090.947998046875</v>
      </c>
      <c r="G62" t="n">
        <v>2948.09521484375</v>
      </c>
      <c r="H62" t="n">
        <v>2313.42724609375</v>
      </c>
      <c r="I62" t="n">
        <v>3323.178466796875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838.868896484375</v>
      </c>
      <c r="C63" t="n">
        <v>995.2376098632812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1010.043029785156</v>
      </c>
      <c r="D64" t="n">
        <v>1690.335083007812</v>
      </c>
      <c r="E64" t="n">
        <v>6000.5146484375</v>
      </c>
      <c r="F64" t="n">
        <v>3032</v>
      </c>
      <c r="G64" t="n">
        <v>3014.736083984375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1017.1904296875</v>
      </c>
      <c r="D65" t="n">
        <v>1670.72021484375</v>
      </c>
      <c r="E65" t="n">
        <v>6035.99169921875</v>
      </c>
      <c r="F65" t="n">
        <v>3037.30908203125</v>
      </c>
      <c r="G65" t="n">
        <v>3021.063720703125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995.9612426757812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998.3435668945312</v>
      </c>
      <c r="D67" t="n">
        <v>1625.745361328125</v>
      </c>
      <c r="E67" t="n">
        <v>5910.8916015625</v>
      </c>
      <c r="F67" t="n">
        <v>2897.033935546875</v>
      </c>
      <c r="G67" t="n">
        <v>3048.220947265625</v>
      </c>
      <c r="H67" t="n">
        <v>2284.590087890625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991.5789794921875</v>
      </c>
      <c r="D68" t="n">
        <v>1628.976684570312</v>
      </c>
      <c r="E68" t="n">
        <v>5860.3671875</v>
      </c>
      <c r="F68" t="n">
        <v>2893.509765625</v>
      </c>
      <c r="G68" t="n">
        <v>3040.49658203125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964.478271484375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962.4788208007812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3279.77197265625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790.5966186523438</v>
      </c>
      <c r="C71" t="n">
        <v>957.3307495117188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937.462890625</v>
      </c>
      <c r="D72" t="n">
        <v>1455.540283203125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910.65966796875</v>
      </c>
      <c r="D73" t="n">
        <v>1402.216552734375</v>
      </c>
      <c r="E73" t="n">
        <v>5211.91845703125</v>
      </c>
      <c r="F73" t="n">
        <v>2615.156494140625</v>
      </c>
      <c r="G73" t="n">
        <v>2929.68896484375</v>
      </c>
      <c r="H73" t="n">
        <v>2026.391235351562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1425.28759765625</v>
      </c>
      <c r="E74" t="n">
        <v>4924.24365234375</v>
      </c>
      <c r="F74" t="n">
        <v>2641.70166015625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777.7235107421875</v>
      </c>
      <c r="C75" t="n">
        <v>935.2929077148438</v>
      </c>
      <c r="D75" t="n">
        <v>1453.206176757812</v>
      </c>
      <c r="E75" t="n">
        <v>4835.33544921875</v>
      </c>
      <c r="F75" t="n">
        <v>2655.156982421875</v>
      </c>
      <c r="G75" t="n">
        <v>2903.065673828125</v>
      </c>
      <c r="H75" t="n">
        <v>1947.6474609375</v>
      </c>
      <c r="I75" t="n">
        <v>3224.28125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937.7180786132812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1955.196655273438</v>
      </c>
      <c r="I76" t="n">
        <v>3209.9755859375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927.3370361328125</v>
      </c>
      <c r="D77" t="n">
        <v>1401.408325195312</v>
      </c>
      <c r="E77" t="n">
        <v>4624.9482421875</v>
      </c>
      <c r="F77" t="n">
        <v>2558.22314453125</v>
      </c>
      <c r="G77" t="n">
        <v>2862.390625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931.1233520507812</v>
      </c>
      <c r="D78" t="n">
        <v>1419.272705078125</v>
      </c>
      <c r="E78" t="n">
        <v>4587.85205078125</v>
      </c>
      <c r="F78" t="n">
        <v>2533.188232421875</v>
      </c>
      <c r="G78" t="n">
        <v>2913.788818359375</v>
      </c>
      <c r="H78" t="n">
        <v>1969.517944335938</v>
      </c>
      <c r="I78" t="n">
        <v>3151.10791015625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945.1196899414062</v>
      </c>
      <c r="D80" t="n">
        <v>1420.708984375</v>
      </c>
      <c r="E80" t="n">
        <v>4653.5205078125</v>
      </c>
      <c r="F80" t="n">
        <v>2561.15234375</v>
      </c>
      <c r="G80" t="n">
        <v>2897.970947265625</v>
      </c>
      <c r="H80" t="n">
        <v>2091.736083984375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3151.462890625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903.9840698242188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3121.874267578125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908.5260620117188</v>
      </c>
      <c r="D85" t="n">
        <v>1385.025268554688</v>
      </c>
      <c r="E85" t="n">
        <v>4374.4169921875</v>
      </c>
      <c r="F85" t="n">
        <v>2465.95703125</v>
      </c>
      <c r="G85" t="n">
        <v>2890.04150390625</v>
      </c>
      <c r="H85" t="n">
        <v>1971.508544921875</v>
      </c>
      <c r="I85" t="n">
        <v>3050.078857421875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930.93212890625</v>
      </c>
      <c r="D86" t="n">
        <v>1409.712280273438</v>
      </c>
      <c r="E86" t="n">
        <v>4237.17578125</v>
      </c>
      <c r="F86" t="n">
        <v>2417.90234375</v>
      </c>
      <c r="G86" t="n">
        <v>2928.53857421875</v>
      </c>
      <c r="H86" t="n">
        <v>1938.083374023438</v>
      </c>
      <c r="I86" t="n">
        <v>3061.185791015625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693.40625</v>
      </c>
      <c r="C87" t="n">
        <v>927.8610229492188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917.782470703125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1862.810913085938</v>
      </c>
      <c r="I88" t="n">
        <v>3031.7734375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910.212890625</v>
      </c>
      <c r="D90" t="n">
        <v>1350.508544921875</v>
      </c>
      <c r="E90" t="n">
        <v>3915.070556640625</v>
      </c>
      <c r="F90" t="n">
        <v>2236.80322265625</v>
      </c>
      <c r="G90" t="n">
        <v>2807.083251953125</v>
      </c>
      <c r="H90" t="n">
        <v>1744.913452148438</v>
      </c>
      <c r="I90" t="n">
        <v>3034.350341796875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903.6382446289062</v>
      </c>
      <c r="D91" t="n">
        <v>1336.773681640625</v>
      </c>
      <c r="E91" t="n">
        <v>3899.927001953125</v>
      </c>
      <c r="F91" t="n">
        <v>2268.107666015625</v>
      </c>
      <c r="G91" t="n">
        <v>2738.659423828125</v>
      </c>
      <c r="H91" t="n">
        <v>1749.015991210938</v>
      </c>
      <c r="I91" t="n">
        <v>3000.49755859375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928.855712890625</v>
      </c>
      <c r="D93" t="n">
        <v>1354.817626953125</v>
      </c>
      <c r="E93" t="n">
        <v>4013.454345703125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1020.191650390625</v>
      </c>
      <c r="K93" t="n">
        <v>224.5289611816406</v>
      </c>
    </row>
    <row r="94">
      <c r="A94" s="2" t="n">
        <v>44700</v>
      </c>
      <c r="B94" t="n">
        <v>696.3511962890625</v>
      </c>
      <c r="C94" t="n">
        <v>873.2300415039062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890.0560913085938</v>
      </c>
      <c r="D95" t="n">
        <v>1306.29638671875</v>
      </c>
      <c r="E95" t="n">
        <v>3851.068603515625</v>
      </c>
      <c r="F95" t="n">
        <v>2250.853515625</v>
      </c>
      <c r="G95" t="n">
        <v>2795.570556640625</v>
      </c>
      <c r="H95" t="n">
        <v>1795.694091796875</v>
      </c>
      <c r="I95" t="n">
        <v>2926.035400390625</v>
      </c>
      <c r="J95" t="n">
        <v>984.373046875</v>
      </c>
      <c r="K95" t="n">
        <v>214.4280700683594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1318.191284179688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842.9949340820312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2886.66015625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868.471923828125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899.6156005859375</v>
      </c>
      <c r="D101" t="n">
        <v>1370.617309570312</v>
      </c>
      <c r="E101" t="n">
        <v>3991.64404296875</v>
      </c>
      <c r="F101" t="n">
        <v>2367.696044921875</v>
      </c>
      <c r="G101" t="n">
        <v>2855.17578125</v>
      </c>
      <c r="H101" t="n">
        <v>1824.239990234375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3009.57080078125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880.5834350585938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3001.38623046875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902.29736328125</v>
      </c>
      <c r="D105" t="n">
        <v>1380.505737304688</v>
      </c>
      <c r="E105" t="n">
        <v>4128.744140625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897.3663330078125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4063.646484375</v>
      </c>
      <c r="F107" t="n">
        <v>2294.285888671875</v>
      </c>
      <c r="G107" t="n">
        <v>2850.006103515625</v>
      </c>
      <c r="H107" t="n">
        <v>1797.150634765625</v>
      </c>
      <c r="I107" t="n">
        <v>3008.094482421875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4109.74267578125</v>
      </c>
      <c r="F108" t="n">
        <v>2308.839599609375</v>
      </c>
      <c r="G108" t="n">
        <v>2815.902587890625</v>
      </c>
      <c r="H108" t="n">
        <v>1754.598876953125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889.8831176757812</v>
      </c>
      <c r="D109" t="n">
        <v>1374.42724609375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878.3773193359375</v>
      </c>
      <c r="D110" t="n">
        <v>1339.771850585938</v>
      </c>
      <c r="E110" t="n">
        <v>4125.314453125</v>
      </c>
      <c r="F110" t="n">
        <v>2295.521728515625</v>
      </c>
      <c r="G110" t="n">
        <v>2760.03369140625</v>
      </c>
      <c r="H110" t="n">
        <v>1696.63330078125</v>
      </c>
      <c r="I110" t="n">
        <v>3005.59033203125</v>
      </c>
      <c r="J110" t="n">
        <v>966.0504150390625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1292.324829101562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862.4163208007812</v>
      </c>
      <c r="D112" t="n">
        <v>1306.885498046875</v>
      </c>
      <c r="E112" t="n">
        <v>3991.739501953125</v>
      </c>
      <c r="F112" t="n">
        <v>2111.081787109375</v>
      </c>
      <c r="G112" t="n">
        <v>2658.896484375</v>
      </c>
      <c r="H112" t="n">
        <v>1633.497436523438</v>
      </c>
      <c r="I112" t="n">
        <v>2871.9892578125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856.3607177734375</v>
      </c>
      <c r="D113" t="n">
        <v>1290.237915039062</v>
      </c>
      <c r="E113" t="n">
        <v>4001.882568359375</v>
      </c>
      <c r="F113" t="n">
        <v>2140.739013671875</v>
      </c>
      <c r="G113" t="n">
        <v>2679.7060546875</v>
      </c>
      <c r="H113" t="n">
        <v>1652.042602539062</v>
      </c>
      <c r="I113" t="n">
        <v>2868.1875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834.7764892578125</v>
      </c>
      <c r="D114" t="n">
        <v>1267.557861328125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1526.74169921875</v>
      </c>
      <c r="I116" t="n">
        <v>2784.189697265625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2873.242431640625</v>
      </c>
      <c r="J117" t="n">
        <v>870.5203247070312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1562.035522460938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701.4290161132812</v>
      </c>
      <c r="C119" t="n">
        <v>840.2266235351562</v>
      </c>
      <c r="D119" t="n">
        <v>1317.681396484375</v>
      </c>
      <c r="E119" t="n">
        <v>3936.30908203125</v>
      </c>
      <c r="F119" t="n">
        <v>2115.24658203125</v>
      </c>
      <c r="G119" t="n">
        <v>2692.261474609375</v>
      </c>
      <c r="H119" t="n">
        <v>1634.880981445312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1307.384521484375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2945.83447265625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858.4801635742188</v>
      </c>
      <c r="D121" t="n">
        <v>1337.776123046875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2965.1572265625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866.7849731445312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1710.46923828125</v>
      </c>
      <c r="I122" t="n">
        <v>2968.243408203125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854.3277587890625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841.9566040039062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843.7734985351562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1608.859497070312</v>
      </c>
      <c r="I125" t="n">
        <v>2965.514892578125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668.4437255859375</v>
      </c>
      <c r="C126" t="n">
        <v>851.775634765625</v>
      </c>
      <c r="D126" t="n">
        <v>1349.932739257812</v>
      </c>
      <c r="E126" t="n">
        <v>3814.92724609375</v>
      </c>
      <c r="F126" t="n">
        <v>2040.052001953125</v>
      </c>
      <c r="G126" t="n">
        <v>2647.3837890625</v>
      </c>
      <c r="H126" t="n">
        <v>1582.207397460938</v>
      </c>
      <c r="I126" t="n">
        <v>2893.906494140625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849.6561279296875</v>
      </c>
      <c r="D127" t="n">
        <v>1339.000732421875</v>
      </c>
      <c r="E127" t="n">
        <v>3798.568359375</v>
      </c>
      <c r="F127" t="n">
        <v>2028.088989257812</v>
      </c>
      <c r="G127" t="n">
        <v>2651.337158203125</v>
      </c>
      <c r="H127" t="n">
        <v>1579.70703125</v>
      </c>
      <c r="I127" t="n">
        <v>2877.13330078125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853.5057983398438</v>
      </c>
      <c r="D128" t="n">
        <v>1353.244140625</v>
      </c>
      <c r="E128" t="n">
        <v>3850.09130859375</v>
      </c>
      <c r="F128" t="n">
        <v>2060.193359375</v>
      </c>
      <c r="G128" t="n">
        <v>2689.1767578125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856.3173217773438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850.8671875</v>
      </c>
      <c r="D130" t="n">
        <v>1373.928588867188</v>
      </c>
      <c r="E130" t="n">
        <v>3902.909423828125</v>
      </c>
      <c r="F130" t="n">
        <v>2086.830078125</v>
      </c>
      <c r="G130" t="n">
        <v>2783.92822265625</v>
      </c>
      <c r="H130" t="n">
        <v>1649.542236328125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802.6380615234375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2759.410400390625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3852.6337890625</v>
      </c>
      <c r="F133" t="n">
        <v>2006.685791015625</v>
      </c>
      <c r="G133" t="n">
        <v>2781.060791015625</v>
      </c>
      <c r="H133" t="n">
        <v>1616.325561523438</v>
      </c>
      <c r="I133" t="n">
        <v>2718.30615234375</v>
      </c>
      <c r="J133" t="n">
        <v>861.772705078125</v>
      </c>
      <c r="K133" t="n">
        <v>189.7474212646484</v>
      </c>
    </row>
    <row r="134">
      <c r="A134" s="2" t="n">
        <v>44756</v>
      </c>
      <c r="B134" t="n">
        <v>651.5509033203125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1545.021484375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764.0115356445312</v>
      </c>
      <c r="D135" t="n">
        <v>1297.631958007812</v>
      </c>
      <c r="E135" t="n">
        <v>3813.392333984375</v>
      </c>
      <c r="F135" t="n">
        <v>2001.54541015625</v>
      </c>
      <c r="G135" t="n">
        <v>2710.073486328125</v>
      </c>
      <c r="H135" t="n">
        <v>1530.239379882812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778.8478393554688</v>
      </c>
      <c r="D136" t="n">
        <v>1351.656372070312</v>
      </c>
      <c r="E136" t="n">
        <v>4044.811767578125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2757.32177734375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802.5552978515625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1711.762817382812</v>
      </c>
      <c r="I138" t="n">
        <v>2838.536865234375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805.0485229492188</v>
      </c>
      <c r="D140" t="n">
        <v>1366.534790039062</v>
      </c>
      <c r="E140" t="n">
        <v>4322.14111328125</v>
      </c>
      <c r="F140" t="n">
        <v>2127.62646484375</v>
      </c>
      <c r="G140" t="n">
        <v>2809.42919921875</v>
      </c>
      <c r="H140" t="n">
        <v>1769.332275390625</v>
      </c>
      <c r="I140" t="n">
        <v>2844.09814453125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799.1433715820312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812.221923828125</v>
      </c>
      <c r="D143" t="n">
        <v>1334.555541992188</v>
      </c>
      <c r="E143" t="n">
        <v>4233.96826171875</v>
      </c>
      <c r="F143" t="n">
        <v>2072.950439453125</v>
      </c>
      <c r="G143" t="n">
        <v>2650.468017578125</v>
      </c>
      <c r="H143" t="n">
        <v>1647.862060546875</v>
      </c>
      <c r="I143" t="n">
        <v>2860.107421875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827.6624755859375</v>
      </c>
      <c r="D144" t="n">
        <v>1376.604614257812</v>
      </c>
      <c r="E144" t="n">
        <v>4460.5908203125</v>
      </c>
      <c r="F144" t="n">
        <v>2090.007568359375</v>
      </c>
      <c r="G144" t="n">
        <v>2695.780029296875</v>
      </c>
      <c r="H144" t="n">
        <v>1714.563598632812</v>
      </c>
      <c r="I144" t="n">
        <v>2924.37109375</v>
      </c>
      <c r="J144" t="n">
        <v>930.2013549804688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829.674560546875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4575.6767578125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831.9927978515625</v>
      </c>
      <c r="D147" t="n">
        <v>1400.37353515625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2952.445068359375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740.2601928710938</v>
      </c>
      <c r="C148" t="n">
        <v>837.3729248046875</v>
      </c>
      <c r="D148" t="n">
        <v>1420.7861328125</v>
      </c>
      <c r="E148" t="n">
        <v>4591.89111328125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4706.3544921875</v>
      </c>
      <c r="F149" t="n">
        <v>2216.415771484375</v>
      </c>
      <c r="G149" t="n">
        <v>2884.45703125</v>
      </c>
      <c r="H149" t="n">
        <v>1835.765869140625</v>
      </c>
      <c r="I149" t="n">
        <v>3009.08447265625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4725.64013671875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948.3035888671875</v>
      </c>
      <c r="K150" t="n">
        <v>205.2836151123047</v>
      </c>
    </row>
    <row r="151">
      <c r="A151" s="2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832.8677368164062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841.878173828125</v>
      </c>
      <c r="D153" t="n">
        <v>1469.639526367188</v>
      </c>
      <c r="E153" t="n">
        <v>4798.70166015625</v>
      </c>
      <c r="F153" t="n">
        <v>2266.23095703125</v>
      </c>
      <c r="G153" t="n">
        <v>2961.396240234375</v>
      </c>
      <c r="H153" t="n">
        <v>1817.331298828125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725.5673828125</v>
      </c>
      <c r="C154" t="n">
        <v>836.673095703125</v>
      </c>
      <c r="D154" t="n">
        <v>1446.188110351562</v>
      </c>
      <c r="E154" t="n">
        <v>4712.25537109375</v>
      </c>
      <c r="F154" t="n">
        <v>2218.751953125</v>
      </c>
      <c r="G154" t="n">
        <v>2934.808349609375</v>
      </c>
      <c r="H154" t="n">
        <v>1813.4833984375</v>
      </c>
      <c r="I154" t="n">
        <v>3050.880126953125</v>
      </c>
      <c r="J154" t="n">
        <v>955.2041015625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1815.699340820312</v>
      </c>
      <c r="I155" t="n">
        <v>3042.94287109375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1849.257446289062</v>
      </c>
      <c r="I156" t="n">
        <v>3050.4765625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851.63232421875</v>
      </c>
      <c r="D157" t="n">
        <v>1436.072387695312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4530.24755859375</v>
      </c>
      <c r="F159" t="n">
        <v>2192.90966796875</v>
      </c>
      <c r="G159" t="n">
        <v>2857.131103515625</v>
      </c>
      <c r="H159" t="n">
        <v>1798.628295898438</v>
      </c>
      <c r="I159" t="n">
        <v>3008.72607421875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828.3623046875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1764.997436523438</v>
      </c>
      <c r="I160" t="n">
        <v>2945.9873046875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830.3307495117188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959.415771484375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827.2689208984375</v>
      </c>
      <c r="D163" t="n">
        <v>1380.369873046875</v>
      </c>
      <c r="E163" t="n">
        <v>4470.04150390625</v>
      </c>
      <c r="F163" t="n">
        <v>2024.443725585938</v>
      </c>
      <c r="G163" t="n">
        <v>2805.823486328125</v>
      </c>
      <c r="H163" t="n">
        <v>1717.120727539062</v>
      </c>
      <c r="I163" t="n">
        <v>2890.01953125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821.40771484375</v>
      </c>
      <c r="D165" t="n">
        <v>1354.423461914062</v>
      </c>
      <c r="E165" t="n">
        <v>4453.49072265625</v>
      </c>
      <c r="F165" t="n">
        <v>1991.638427734375</v>
      </c>
      <c r="G165" t="n">
        <v>2754.21240234375</v>
      </c>
      <c r="H165" t="n">
        <v>1713.418701171875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810.122314453125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1663.009033203125</v>
      </c>
      <c r="I167" t="n">
        <v>2807.682861328125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820.4013671875</v>
      </c>
      <c r="D169" t="n">
        <v>1320.08544921875</v>
      </c>
      <c r="E169" t="n">
        <v>4280.2138671875</v>
      </c>
      <c r="F169" t="n">
        <v>1926.308227539062</v>
      </c>
      <c r="G169" t="n">
        <v>2686.396484375</v>
      </c>
      <c r="H169" t="n">
        <v>1632.42236328125</v>
      </c>
      <c r="I169" t="n">
        <v>2804.679443359375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815.0651245117188</v>
      </c>
      <c r="D170" t="n">
        <v>1322.39892578125</v>
      </c>
      <c r="E170" t="n">
        <v>4327.37109375</v>
      </c>
      <c r="F170" t="n">
        <v>1947.7109375</v>
      </c>
      <c r="G170" t="n">
        <v>2671.4951171875</v>
      </c>
      <c r="H170" t="n">
        <v>1607.875244140625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690.0206298828125</v>
      </c>
      <c r="C174" t="n">
        <v>835.79833984375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2798.714111328125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4410.076171875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784.6215209960938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2698.529541015625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4227.1083984375</v>
      </c>
      <c r="F179" t="n">
        <v>1937.3369140625</v>
      </c>
      <c r="G179" t="n">
        <v>2622.88134765625</v>
      </c>
      <c r="H179" t="n">
        <v>1548.917724609375</v>
      </c>
      <c r="I179" t="n">
        <v>2726.872314453125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788.1644897460938</v>
      </c>
      <c r="D180" t="n">
        <v>1249.458740234375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2691.802490234375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649.9973754882812</v>
      </c>
      <c r="C181" t="n">
        <v>785.2777709960938</v>
      </c>
      <c r="D181" t="n">
        <v>1241.021728515625</v>
      </c>
      <c r="E181" t="n">
        <v>4252.10205078125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793.1947021484375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803.7362060546875</v>
      </c>
      <c r="D184" t="n">
        <v>1264.246459960938</v>
      </c>
      <c r="E184" t="n">
        <v>4330.05712890625</v>
      </c>
      <c r="F184" t="n">
        <v>1918.55078125</v>
      </c>
      <c r="G184" t="n">
        <v>2604.113525390625</v>
      </c>
      <c r="H184" t="n">
        <v>1546.725708007812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807.4979858398438</v>
      </c>
      <c r="D186" t="n">
        <v>1268.873413085938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902.5103759765625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815.6337280273438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4402.0634765625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843.802734375</v>
      </c>
      <c r="D190" t="n">
        <v>1320.130615234375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2782.166015625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837.8102416992188</v>
      </c>
      <c r="D191" t="n">
        <v>1316.547241210938</v>
      </c>
      <c r="E191" t="n">
        <v>4456.8974609375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842.6656494140625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859.1558837890625</v>
      </c>
      <c r="D195" t="n">
        <v>1288.151489257812</v>
      </c>
      <c r="E195" t="n">
        <v>4410.4111328125</v>
      </c>
      <c r="F195" t="n">
        <v>1950.18798828125</v>
      </c>
      <c r="G195" t="n">
        <v>2545.768310546875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4479.251953125</v>
      </c>
      <c r="F196" t="n">
        <v>1968.038940429688</v>
      </c>
      <c r="G196" t="n">
        <v>2560.84326171875</v>
      </c>
      <c r="H196" t="n">
        <v>1776.467651367188</v>
      </c>
      <c r="I196" t="n">
        <v>2779.6552734375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870.0910034179688</v>
      </c>
      <c r="D197" t="n">
        <v>1351.70166015625</v>
      </c>
      <c r="E197" t="n">
        <v>4453.634765625</v>
      </c>
      <c r="F197" t="n">
        <v>1963.599609375</v>
      </c>
      <c r="G197" t="n">
        <v>2554.7177734375</v>
      </c>
      <c r="H197" t="n">
        <v>1767.335205078125</v>
      </c>
      <c r="I197" t="n">
        <v>2798.1787109375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882.86328125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1797.167358398438</v>
      </c>
      <c r="I198" t="n">
        <v>2827.809326171875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4504.24658203125</v>
      </c>
      <c r="F199" t="n">
        <v>1971.544067382812</v>
      </c>
      <c r="G199" t="n">
        <v>2567.96826171875</v>
      </c>
      <c r="H199" t="n">
        <v>1783.8466796875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2839.139404296875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907.6031494140625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1785.380493164062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911.4909057617188</v>
      </c>
      <c r="D202" t="n">
        <v>1377.012939453125</v>
      </c>
      <c r="E202" t="n">
        <v>4546.173828125</v>
      </c>
      <c r="F202" t="n">
        <v>1904.76513671875</v>
      </c>
      <c r="G202" t="n">
        <v>2550.677978515625</v>
      </c>
      <c r="H202" t="n">
        <v>1805.98291015625</v>
      </c>
      <c r="I202" t="n">
        <v>2843.095458984375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4614.6787109375</v>
      </c>
      <c r="F203" t="n">
        <v>1901.400390625</v>
      </c>
      <c r="G203" t="n">
        <v>2532.77880859375</v>
      </c>
      <c r="H203" t="n">
        <v>1865.062133789062</v>
      </c>
      <c r="I203" t="n">
        <v>2843.455810546875</v>
      </c>
      <c r="J203" t="n">
        <v>970.0799560546875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911.8887329101562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714.8533325195312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1798.701416015625</v>
      </c>
      <c r="I206" t="n">
        <v>2871.37646484375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936.6285400390625</v>
      </c>
      <c r="D207" t="n">
        <v>1442.641357421875</v>
      </c>
      <c r="E207" t="n">
        <v>4649.17041015625</v>
      </c>
      <c r="F207" t="n">
        <v>1879.810668945312</v>
      </c>
      <c r="G207" t="n">
        <v>2538.29638671875</v>
      </c>
      <c r="H207" t="n">
        <v>1833.525390625</v>
      </c>
      <c r="I207" t="n">
        <v>2931.220458984375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923.5074462890625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4642.79150390625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923.639892578125</v>
      </c>
      <c r="D210" t="n">
        <v>1388.53076171875</v>
      </c>
      <c r="E210" t="n">
        <v>4611.9921875</v>
      </c>
      <c r="F210" t="n">
        <v>1841.023803710938</v>
      </c>
      <c r="G210" t="n">
        <v>2612.802734375</v>
      </c>
      <c r="H210" t="n">
        <v>1801.087890625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925.23046875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1818.134887695312</v>
      </c>
      <c r="I211" t="n">
        <v>2907.840576171875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930.7969970703125</v>
      </c>
      <c r="D212" t="n">
        <v>1385.962890625</v>
      </c>
      <c r="E212" t="n">
        <v>4640.919921875</v>
      </c>
      <c r="F212" t="n">
        <v>1822.191040039062</v>
      </c>
      <c r="G212" t="n">
        <v>2630.657958984375</v>
      </c>
      <c r="H212" t="n">
        <v>1807.444091796875</v>
      </c>
      <c r="I212" t="n">
        <v>2891.96923828125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1825.416015625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971.0436401367188</v>
      </c>
      <c r="D215" t="n">
        <v>1453.922241210938</v>
      </c>
      <c r="E215" t="n">
        <v>4946.64892578125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975.373046875</v>
      </c>
      <c r="D216" t="n">
        <v>1461.901000976562</v>
      </c>
      <c r="E216" t="n">
        <v>4927.22021484375</v>
      </c>
      <c r="F216" t="n">
        <v>1882.0068359375</v>
      </c>
      <c r="G216" t="n">
        <v>2694.04248046875</v>
      </c>
      <c r="H216" t="n">
        <v>1859.972534179688</v>
      </c>
      <c r="I216" t="n">
        <v>2996.77392578125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976.5217895507812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3017.2314453125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965.3445434570312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974.7103881835938</v>
      </c>
      <c r="D219" t="n">
        <v>1461.350952148438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967.951171875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974.9312744140625</v>
      </c>
      <c r="D221" t="n">
        <v>1453.69287109375</v>
      </c>
      <c r="E221" t="n">
        <v>4563.2998046875</v>
      </c>
      <c r="F221" t="n">
        <v>1798.171020507812</v>
      </c>
      <c r="G221" t="n">
        <v>2680.40087890625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2974.922607421875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998.0807495117188</v>
      </c>
      <c r="D223" t="n">
        <v>1494.734375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3039.532470703125</v>
      </c>
      <c r="J223" t="n">
        <v>974.907958984375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996.8438110351562</v>
      </c>
      <c r="D224" t="n">
        <v>1500.099487304688</v>
      </c>
      <c r="E224" t="n">
        <v>4738.0634765625</v>
      </c>
      <c r="F224" t="n">
        <v>1859.482543945312</v>
      </c>
      <c r="G224" t="n">
        <v>2649.512451171875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988.538330078125</v>
      </c>
      <c r="D225" t="n">
        <v>1488.86474609375</v>
      </c>
      <c r="E225" t="n">
        <v>4740.9423828125</v>
      </c>
      <c r="F225" t="n">
        <v>1880.137817382812</v>
      </c>
      <c r="G225" t="n">
        <v>2687.525634765625</v>
      </c>
      <c r="H225" t="n">
        <v>1961.814453125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997.5064697265625</v>
      </c>
      <c r="D226" t="n">
        <v>1494.046508789062</v>
      </c>
      <c r="E226" t="n">
        <v>4712.97412109375</v>
      </c>
      <c r="F226" t="n">
        <v>1872.66064453125</v>
      </c>
      <c r="G226" t="n">
        <v>2688.916015625</v>
      </c>
      <c r="H226" t="n">
        <v>1965.126342773438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990.3054809570312</v>
      </c>
      <c r="D227" t="n">
        <v>1499.457397460938</v>
      </c>
      <c r="E227" t="n">
        <v>4642.3583984375</v>
      </c>
      <c r="F227" t="n">
        <v>1885.371704101562</v>
      </c>
      <c r="G227" t="n">
        <v>2700.342041015625</v>
      </c>
      <c r="H227" t="n">
        <v>2023.548461914062</v>
      </c>
      <c r="I227" t="n">
        <v>3049.109375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1004.089111328125</v>
      </c>
      <c r="D228" t="n">
        <v>1519.771728515625</v>
      </c>
      <c r="E228" t="n">
        <v>4642.3583984375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1003.338134765625</v>
      </c>
      <c r="D229" t="n">
        <v>1502.1630859375</v>
      </c>
      <c r="E229" t="n">
        <v>4642.3583984375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999.1851806640625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2076.63671875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990.4380493164062</v>
      </c>
      <c r="D231" t="n">
        <v>1479.234741210938</v>
      </c>
      <c r="E231" t="n">
        <v>4620.29248046875</v>
      </c>
      <c r="F231" t="n">
        <v>1958.599487304688</v>
      </c>
      <c r="G231" t="n">
        <v>2722.063720703125</v>
      </c>
      <c r="H231" t="n">
        <v>2014.0263671875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973.1200561523438</v>
      </c>
      <c r="D233" t="n">
        <v>1485.883911132812</v>
      </c>
      <c r="E233" t="n">
        <v>4373.95263671875</v>
      </c>
      <c r="F233" t="n">
        <v>1944.43994140625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744.2930908203125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1926.576904296875</v>
      </c>
      <c r="I234" t="n">
        <v>2960.939453125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908.6636962890625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2955.2744140625</v>
      </c>
      <c r="J235" t="n">
        <v>940.991943359375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2996.32421875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3026.22412109375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758.7673950195312</v>
      </c>
      <c r="C239" t="n">
        <v>909.76806640625</v>
      </c>
      <c r="D239" t="n">
        <v>1396.051147460938</v>
      </c>
      <c r="E239" t="n">
        <v>4160.5224609375</v>
      </c>
      <c r="F239" t="n">
        <v>1788.077270507812</v>
      </c>
      <c r="G239" t="n">
        <v>2623.011474609375</v>
      </c>
      <c r="H239" t="n">
        <v>1932.786499023438</v>
      </c>
      <c r="I239" t="n">
        <v>2913.72998046875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912.948974609375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1929.376953125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909.812255859375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2917.057861328125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919.2222290039062</v>
      </c>
      <c r="D242" t="n">
        <v>1384.449584960938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918.1177978515625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911.5792236328125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4212.42919921875</v>
      </c>
      <c r="F246" t="n">
        <v>1815.041015625</v>
      </c>
      <c r="G246" t="n">
        <v>2620.926513671875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4156.34765625</v>
      </c>
      <c r="F247" t="n">
        <v>1813.545776367188</v>
      </c>
      <c r="G247" t="n">
        <v>2609.19677734375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918.2945556640625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915.9088745117188</v>
      </c>
      <c r="D252" t="n">
        <v>1370.922241210938</v>
      </c>
      <c r="E252" t="n">
        <v>4104.49072265625</v>
      </c>
      <c r="F252" t="n">
        <v>1875.18408203125</v>
      </c>
      <c r="G252" t="n">
        <v>2619.145263671875</v>
      </c>
      <c r="H252" t="n">
        <v>1913.5966796875</v>
      </c>
      <c r="I252" t="n">
        <v>2980.63330078125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922.5355224609375</v>
      </c>
      <c r="D253" t="n">
        <v>1352.946411132812</v>
      </c>
      <c r="E253" t="n">
        <v>4087.4599609375</v>
      </c>
      <c r="F253" t="n">
        <v>1881.7734375</v>
      </c>
      <c r="G253" t="n">
        <v>2612.58544921875</v>
      </c>
      <c r="H253" t="n">
        <v>1913.840209960938</v>
      </c>
      <c r="I253" t="n">
        <v>2977.441162109375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4027.398681640625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2985.399169921875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4054.167236328125</v>
      </c>
      <c r="F257" t="n">
        <v>1896.353393554688</v>
      </c>
      <c r="G257" t="n">
        <v>2648.861083984375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2679.27197265625</v>
      </c>
      <c r="H259" t="n">
        <v>1951.075073242188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966.3606567382812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981.6906127929688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3107.012451171875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985.3132934570312</v>
      </c>
      <c r="D262" t="n">
        <v>1417.328735351562</v>
      </c>
      <c r="E262" t="n">
        <v>4100.4599609375</v>
      </c>
      <c r="F262" t="n">
        <v>1913.223510742188</v>
      </c>
      <c r="G262" t="n">
        <v>2706.249755859375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3102.138427734375</v>
      </c>
      <c r="J263" t="n">
        <v>960.3203735351562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987.676025390625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999.622802734375</v>
      </c>
      <c r="D265" t="n">
        <v>1419.713256835938</v>
      </c>
      <c r="E265" t="n">
        <v>4191.70361328125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1014.467407226562</v>
      </c>
      <c r="D266" t="n">
        <v>1423.289916992188</v>
      </c>
      <c r="E266" t="n">
        <v>4326.60400390625</v>
      </c>
      <c r="F266" t="n">
        <v>1978.787231445312</v>
      </c>
      <c r="G266" t="n">
        <v>2710.768310546875</v>
      </c>
      <c r="H266" t="n">
        <v>2234.7333984375</v>
      </c>
      <c r="I266" t="n">
        <v>3160.261962890625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1001.0048828125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994.6300048828125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1011.70361328125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2261.4892578125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1000.514526367188</v>
      </c>
      <c r="D270" t="n">
        <v>1406.644165039062</v>
      </c>
      <c r="E270" t="n">
        <v>4210.34375</v>
      </c>
      <c r="F270" t="n">
        <v>1937.289916992188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1009.340942382812</v>
      </c>
      <c r="D271" t="n">
        <v>1422.556396484375</v>
      </c>
      <c r="E271" t="n">
        <v>4229.18603515625</v>
      </c>
      <c r="F271" t="n">
        <v>1936.682495117188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2703.991455078125</v>
      </c>
      <c r="H272" t="n">
        <v>2364.1533203125</v>
      </c>
      <c r="I272" t="n">
        <v>3182.426025390625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1021.466064453125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2371.30810546875</v>
      </c>
      <c r="I274" t="n">
        <v>3182.011474609375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1005.908325195312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1020.842163085938</v>
      </c>
      <c r="D276" t="n">
        <v>1458.691162109375</v>
      </c>
      <c r="E276" t="n">
        <v>4543.958984375</v>
      </c>
      <c r="F276" t="n">
        <v>1987.759887695312</v>
      </c>
      <c r="G276" t="n">
        <v>2753.994873046875</v>
      </c>
      <c r="H276" t="n">
        <v>2368.759033203125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1022.045776367188</v>
      </c>
      <c r="D277" t="n">
        <v>1482.994873046875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994.6748046875</v>
      </c>
      <c r="D278" t="n">
        <v>1475.245361328125</v>
      </c>
      <c r="E278" t="n">
        <v>4521.6953125</v>
      </c>
      <c r="F278" t="n">
        <v>2012.574096679688</v>
      </c>
      <c r="G278" t="n">
        <v>2760.0771484375</v>
      </c>
      <c r="H278" t="n">
        <v>2396.643310546875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777.3884887695312</v>
      </c>
      <c r="C279" t="n">
        <v>992.3119506835938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1003.412170410156</v>
      </c>
      <c r="D280" t="n">
        <v>1461.213012695312</v>
      </c>
      <c r="E280" t="n">
        <v>4468.734375</v>
      </c>
      <c r="F280" t="n">
        <v>2011.452514648438</v>
      </c>
      <c r="G280" t="n">
        <v>2732.35986328125</v>
      </c>
      <c r="H280" t="n">
        <v>2328.453369140625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1010.054321289062</v>
      </c>
      <c r="D281" t="n">
        <v>1464.6982421875</v>
      </c>
      <c r="E281" t="n">
        <v>4571.08837890625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1005.819213867188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3272.231201171875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1460.479370117188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2434.523193359375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974.1240234375</v>
      </c>
      <c r="D286" t="n">
        <v>1432.369873046875</v>
      </c>
      <c r="E286" t="n">
        <v>4631.27734375</v>
      </c>
      <c r="F286" t="n">
        <v>2056.174072265625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976.1301879882812</v>
      </c>
      <c r="D288" t="n">
        <v>1422.1435546875</v>
      </c>
      <c r="E288" t="n">
        <v>4677.779296875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960.7506103515625</v>
      </c>
      <c r="D290" t="n">
        <v>1364.27294921875</v>
      </c>
      <c r="E290" t="n">
        <v>4551.04248046875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3113.72607421875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986.026611328125</v>
      </c>
      <c r="D292" t="n">
        <v>1350.149047851562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997.6614379882812</v>
      </c>
      <c r="D293" t="n">
        <v>1356.706420898438</v>
      </c>
      <c r="E293" t="n">
        <v>4539.76611328125</v>
      </c>
      <c r="F293" t="n">
        <v>1943.271484375</v>
      </c>
      <c r="G293" t="n">
        <v>2739.7451171875</v>
      </c>
      <c r="H293" t="n">
        <v>2384.612060546875</v>
      </c>
      <c r="I293" t="n">
        <v>3073.6748046875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834.4744262695312</v>
      </c>
      <c r="C294" t="n">
        <v>1004.526489257812</v>
      </c>
      <c r="D294" t="n">
        <v>1382.523681640625</v>
      </c>
      <c r="E294" t="n">
        <v>4646.60107421875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999.1324462890625</v>
      </c>
      <c r="D295" t="n">
        <v>1368.995971679688</v>
      </c>
      <c r="E295" t="n">
        <v>4608.29150390625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995.5664672851562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4448.83203125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966.5014038085938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2221.404052734375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962.578369140625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988.2554931640625</v>
      </c>
      <c r="D302" t="n">
        <v>1302.962890625</v>
      </c>
      <c r="E302" t="n">
        <v>4504.6845703125</v>
      </c>
      <c r="F302" t="n">
        <v>1763.076049804688</v>
      </c>
      <c r="G302" t="n">
        <v>2813.252197265625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966.3677368164062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964.1832275390625</v>
      </c>
      <c r="D305" t="n">
        <v>1274.119140625</v>
      </c>
      <c r="E305" t="n">
        <v>4481.361328125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4435.2431640625</v>
      </c>
      <c r="F306" t="n">
        <v>1666.295654296875</v>
      </c>
      <c r="G306" t="n">
        <v>2767.28857421875</v>
      </c>
      <c r="H306" t="n">
        <v>2169.26416015625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2869.82958984375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4392.6435546875</v>
      </c>
      <c r="F308" t="n">
        <v>1611.993896484375</v>
      </c>
      <c r="G308" t="n">
        <v>2797.004638671875</v>
      </c>
      <c r="H308" t="n">
        <v>2140.057861328125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928.2083740234375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2168.45556640625</v>
      </c>
      <c r="I309" t="n">
        <v>2865.599609375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951.7457275390625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967.5711059570312</v>
      </c>
      <c r="D311" t="n">
        <v>1309.611938476562</v>
      </c>
      <c r="E311" t="n">
        <v>4587.27978515625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2221.624267578125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990.7072143554688</v>
      </c>
      <c r="D313" t="n">
        <v>1305.576904296875</v>
      </c>
      <c r="E313" t="n">
        <v>4658.4072265625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1006.088928222656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973.4556274414062</v>
      </c>
      <c r="D314" t="n">
        <v>1304.0634765625</v>
      </c>
      <c r="E314" t="n">
        <v>4600.3876953125</v>
      </c>
      <c r="F314" t="n">
        <v>1676.809936523438</v>
      </c>
      <c r="G314" t="n">
        <v>2827.80615234375</v>
      </c>
      <c r="H314" t="n">
        <v>2228.363037109375</v>
      </c>
      <c r="I314" t="n">
        <v>2961.98095703125</v>
      </c>
      <c r="J314" t="n">
        <v>996.2879638671875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983.4856567382812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2239.364501953125</v>
      </c>
      <c r="I315" t="n">
        <v>3001.250732421875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975.8181762695312</v>
      </c>
      <c r="D317" t="n">
        <v>1309.93310546875</v>
      </c>
      <c r="E317" t="n">
        <v>4652.865234375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948.49169921875</v>
      </c>
      <c r="D320" t="n">
        <v>1154.984252929688</v>
      </c>
      <c r="E320" t="n">
        <v>4162.20263671875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924.9989013671875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2102.300048828125</v>
      </c>
      <c r="I322" t="n">
        <v>2855.390869140625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939.7544555664062</v>
      </c>
      <c r="D324" t="n">
        <v>1124.67333984375</v>
      </c>
      <c r="E324" t="n">
        <v>4031.947509765625</v>
      </c>
      <c r="F324" t="n">
        <v>1645.219848632812</v>
      </c>
      <c r="G324" t="n">
        <v>2969.25927734375</v>
      </c>
      <c r="H324" t="n">
        <v>2176.90869140625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4034.7900390625</v>
      </c>
      <c r="F325" t="n">
        <v>1644.752563476562</v>
      </c>
      <c r="G325" t="n">
        <v>2970.736572265625</v>
      </c>
      <c r="H325" t="n">
        <v>2191.560546875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950.0073852539062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2191.560546875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955.0892944335938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964.9280395507812</v>
      </c>
      <c r="D328" t="n">
        <v>1148.931518554688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2960.64697265625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968.056396484375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4335.1064453125</v>
      </c>
      <c r="F330" t="n">
        <v>1731.298706054688</v>
      </c>
      <c r="G330" t="n">
        <v>3168.62353515625</v>
      </c>
      <c r="H330" t="n">
        <v>2292.38720703125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4325.3232421875</v>
      </c>
      <c r="F332" t="n">
        <v>1701.016967773438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977.8047485351562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2289.373046875</v>
      </c>
      <c r="I335" t="n">
        <v>3022.77099609375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798.9113159179688</v>
      </c>
      <c r="C336" t="n">
        <v>986.6913452148438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3018.494873046875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3011.275634765625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997.2554931640625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814.2510375976562</v>
      </c>
      <c r="C339" t="n">
        <v>989.0488891601562</v>
      </c>
      <c r="D339" t="n">
        <v>1159.524169921875</v>
      </c>
      <c r="E339" t="n">
        <v>4564.5341796875</v>
      </c>
      <c r="F339" t="n">
        <v>1757.234497070312</v>
      </c>
      <c r="G339" t="n">
        <v>3283.47314453125</v>
      </c>
      <c r="H339" t="n">
        <v>2312.012939453125</v>
      </c>
      <c r="I339" t="n">
        <v>2996.422607421875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816.1879272460938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979.2555541992188</v>
      </c>
      <c r="D341" t="n">
        <v>1142.740844726562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993.2654418945312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1015.482177734375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1004.147033691406</v>
      </c>
      <c r="D344" t="n">
        <v>1192.311279296875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1008.318542480469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1038.378784179688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4789.3369140625</v>
      </c>
      <c r="F351" t="n">
        <v>1848.080078125</v>
      </c>
      <c r="G351" t="n">
        <v>3345.35693359375</v>
      </c>
      <c r="H351" t="n">
        <v>2535.2265625</v>
      </c>
      <c r="I351" t="n">
        <v>3056.982421875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1032.212768554688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1023.416687011719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2440.917724609375</v>
      </c>
      <c r="I354" t="n">
        <v>2972.64892578125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1021.7392578125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2986.076171875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1037.018676757812</v>
      </c>
      <c r="D361" t="n">
        <v>1196.022094726562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2429.989990234375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1009.599060058594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1056.560180664062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1077.235229492188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1079.638671875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893.1392211914062</v>
      </c>
      <c r="C377" t="n">
        <v>1019.698913574219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3031.493408203125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2311.37744140625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3095.051513671875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1043.683715820312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3633.72998046875</v>
      </c>
      <c r="H385" t="n">
        <v>2483.148681640625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2338.332763671875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907.9464111328125</v>
      </c>
      <c r="C388" t="n">
        <v>1016.65234375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1009.335144042969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3563.19775390625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3198.779052734375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1043.907836914062</v>
      </c>
      <c r="D398" t="n">
        <v>1292.12744140625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1046.468994140625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1071.438354492188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3191.53369140625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1073.495971679688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2388.59814453125</v>
      </c>
      <c r="I405" t="n">
        <v>3127.7626953125</v>
      </c>
      <c r="J405" t="n">
        <v>1132.849853515625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1078.572143554688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1081.545043945312</v>
      </c>
      <c r="D408" t="n">
        <v>1308.625122070312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1071.255249023438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1048.57275390625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1072.078735351562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3118.194580078125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2729.087890625</v>
      </c>
      <c r="I415" t="n">
        <v>3139.00244140625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1146.940673828125</v>
      </c>
      <c r="D419" t="n">
        <v>1362.766235351562</v>
      </c>
      <c r="E419" t="n">
        <v>5328.90625</v>
      </c>
      <c r="F419" t="n">
        <v>2368.907958984375</v>
      </c>
      <c r="G419" t="n">
        <v>3950.22314453125</v>
      </c>
      <c r="H419" t="n">
        <v>2924.29345703125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4066.8671875</v>
      </c>
      <c r="H421" t="n">
        <v>2922.496826171875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1168.891845703125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1153.754638671875</v>
      </c>
      <c r="D431" t="n">
        <v>1357.607421875</v>
      </c>
      <c r="E431" t="n">
        <v>5209.57177734375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996.2850341796875</v>
      </c>
      <c r="C433" t="n">
        <v>1135.873657226562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1132.946533203125</v>
      </c>
      <c r="D435" t="n">
        <v>1332.837524414062</v>
      </c>
      <c r="E435" t="n">
        <v>5063.5732421875</v>
      </c>
      <c r="F435" t="n">
        <v>2283.784912109375</v>
      </c>
      <c r="G435" t="n">
        <v>3780.668212890625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5089.265625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1371.36328125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3379.731689453125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1139.257446289062</v>
      </c>
      <c r="D441" t="n">
        <v>1388.9765625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991.1513061523438</v>
      </c>
      <c r="C442" t="n">
        <v>1119.273071289062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3057.81201171875</v>
      </c>
      <c r="I455" t="n">
        <v>3101.90966796875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987.00634765625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3129.33642578125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1159.243041992188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1042.999389648438</v>
      </c>
      <c r="C464" t="n">
        <v>1178.818603515625</v>
      </c>
      <c r="D464" t="n">
        <v>1327.964233398438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3144.38671875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1234.26708984375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1144.79541015625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196.7158508300781</v>
      </c>
    </row>
    <row r="482">
      <c r="A482" s="2" t="n">
        <v>45272</v>
      </c>
      <c r="B482" t="n">
        <v>1143.214721679688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1377.01953125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3554.11328125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1350.611083984375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3846.853271484375</v>
      </c>
      <c r="H491" t="n">
        <v>3622.77587890625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1229.638793945312</v>
      </c>
      <c r="C492" t="n">
        <v>1359.244873046875</v>
      </c>
      <c r="D492" t="n">
        <v>1475.400756835938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3538.932373046875</v>
      </c>
      <c r="J493" t="n">
        <v>1216.132568359375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1327.573486328125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3481.190673828125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3638.726806640625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3768.748779296875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3774.533447265625</v>
      </c>
      <c r="I505" t="n">
        <v>3635.697021484375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1436.25390625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1455.13671875</v>
      </c>
      <c r="D507" t="n">
        <v>1544.223266601562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1447.426513671875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1466.827514648438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1442.4951171875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3573.33984375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1450.915771484375</v>
      </c>
      <c r="D514" t="n">
        <v>1554.815185546875</v>
      </c>
      <c r="E514" t="n">
        <v>5219.80517578125</v>
      </c>
      <c r="F514" t="n">
        <v>2498.511962890625</v>
      </c>
      <c r="G514" t="n">
        <v>5958.51904296875</v>
      </c>
      <c r="H514" t="n">
        <v>4137.95947265625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1467.7578125</v>
      </c>
      <c r="D516" t="n">
        <v>1560.08740234375</v>
      </c>
      <c r="E516" t="n">
        <v>5231.361328125</v>
      </c>
      <c r="F516" t="n">
        <v>2495.297119140625</v>
      </c>
      <c r="G516" t="n">
        <v>5959.9990234375</v>
      </c>
      <c r="H516" t="n">
        <v>4099.36669921875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1473.666625976562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1503.069702148438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1517.260131835938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1549.826904296875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1267.106567382812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1547.454223632812</v>
      </c>
      <c r="D529" t="n">
        <v>1586.637451171875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3779.98681640625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1281.565063476562</v>
      </c>
      <c r="C530" t="n">
        <v>1522.56396484375</v>
      </c>
      <c r="D530" t="n">
        <v>1558.675415039062</v>
      </c>
      <c r="E530" t="n">
        <v>5285.43310546875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1237.96533203125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1521.91259765625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1115.378784179688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3636.361572265625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1400.436889648438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3696.099853515625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3839.269287109375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1364.008178710938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1383.315795898438</v>
      </c>
      <c r="D569" t="n">
        <v>1357.997924804688</v>
      </c>
      <c r="E569" t="n">
        <v>4606.0439453125</v>
      </c>
      <c r="F569" t="n">
        <v>2153.077392578125</v>
      </c>
      <c r="G569" t="n">
        <v>6795.841796875</v>
      </c>
      <c r="H569" t="n">
        <v>3487.778564453125</v>
      </c>
      <c r="I569" t="n">
        <v>3633.73486328125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1016.608154296875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1266.119995117188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863.9796752929688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1238.043212890625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920.2636108398438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965.3631591796875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1386.2421875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3513.622802734375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1255.912353515625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1349.880737304688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1356.71728515625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1376.37890625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3687.96533203125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1471.242919921875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1157.585571289062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1664.631713867188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1722.547241210938</v>
      </c>
      <c r="D667" t="n">
        <v>1866.961791992188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1672.423217773438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4041.50537109375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5337.61572265625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4041.50537109375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5200.18896484375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1421.381225585938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3882.7509765625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1758.699951171875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1689.118896484375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4083.871826171875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1763.292236328125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3952.987548828125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3947.2451171875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1698.798950195312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1282.800048828125</v>
      </c>
      <c r="C1058" t="n">
        <v>1452.400024414062</v>
      </c>
      <c r="D1058" t="n">
        <v>1305.400024414062</v>
      </c>
      <c r="E1058" t="n">
        <v>4466.60009765625</v>
      </c>
      <c r="F1058" t="n">
        <v>2412.60009765625</v>
      </c>
      <c r="G1058" t="n">
        <v>7551</v>
      </c>
      <c r="H1058" t="n">
        <v>5486.89990234375</v>
      </c>
      <c r="I1058" t="n">
        <v>2556.699951171875</v>
      </c>
      <c r="J1058" t="n">
        <v>1484</v>
      </c>
      <c r="K1058" t="n">
        <v>209.8500061035156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15.08030008250452</v>
      </c>
      <c r="C2" t="n">
        <v>8.258799257933314</v>
      </c>
      <c r="D2" t="n">
        <v>4.381900679507833</v>
      </c>
      <c r="E2" t="n">
        <v>11.28108135232908</v>
      </c>
      <c r="F2" t="n">
        <v>17.51583524872138</v>
      </c>
      <c r="G2" t="n">
        <v>12.18243945921853</v>
      </c>
      <c r="H2" t="n">
        <v>12.50101867086029</v>
      </c>
      <c r="I2" t="n">
        <v>8.385266735209719</v>
      </c>
      <c r="J2" t="n">
        <v>7.225433526011571</v>
      </c>
      <c r="K2" t="n">
        <v>11.83649903331456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-10.91138221134402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-15.2988546841121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-14.29283319742684</v>
      </c>
      <c r="C17" t="n">
        <v>-9.097994536818032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2.277791370808857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11.24933261273398</v>
      </c>
      <c r="C18" t="n">
        <v>3.752593191027431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9.347835505261637</v>
      </c>
      <c r="I18" t="n">
        <v>-4.122136714944569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4.643151224570286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7.620109331780811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8.944647743166566</v>
      </c>
      <c r="C20" t="n">
        <v>-1.028873959220689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-1.429244108891614</v>
      </c>
      <c r="I20" t="n">
        <v>-6.802607175568253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10.5989007675658</v>
      </c>
      <c r="C21" t="n">
        <v>2.444019118141338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-6.264044250331191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0.916379440565418</v>
      </c>
      <c r="C22" t="n">
        <v>6.736278456753997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15.51075140700493</v>
      </c>
      <c r="C23" t="n">
        <v>13.40051737887857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14.17933318524391</v>
      </c>
      <c r="I23" t="n">
        <v>12.58622951844133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10.23339928588229</v>
      </c>
      <c r="D24" t="n">
        <v>11.36184845297123</v>
      </c>
      <c r="E24" t="n">
        <v>15.55090509952997</v>
      </c>
      <c r="F24" t="n">
        <v>7.550020048115469</v>
      </c>
      <c r="G24" t="n">
        <v>32.55957757348029</v>
      </c>
      <c r="H24" t="n">
        <v>24.3644520803938</v>
      </c>
      <c r="I24" t="n">
        <v>6.352589683368493</v>
      </c>
      <c r="J24" t="n">
        <v>16.43535478743352</v>
      </c>
      <c r="K24" t="n">
        <v>17.49199373138848</v>
      </c>
    </row>
    <row r="25">
      <c r="A25" s="2" t="n">
        <v>45443</v>
      </c>
      <c r="B25" t="n">
        <v>-2.183868021638002</v>
      </c>
      <c r="C25" t="n">
        <v>-1.809181869417853</v>
      </c>
      <c r="D25" t="n">
        <v>1.02067359875635</v>
      </c>
      <c r="E25" t="n">
        <v>-0.09562489507114469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-7.254935088907921</v>
      </c>
      <c r="C26" t="n">
        <v>-11.46384858957893</v>
      </c>
      <c r="D26" t="n">
        <v>-5.173393009441119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-1.43564850490191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-7.23021530263912</v>
      </c>
      <c r="D27" t="n">
        <v>-10.50540371430515</v>
      </c>
      <c r="E27" t="n">
        <v>-6.837585765602173</v>
      </c>
      <c r="F27" t="n">
        <v>-8.760774810494354</v>
      </c>
      <c r="G27" t="n">
        <v>14.35032065349746</v>
      </c>
      <c r="H27" t="n">
        <v>-7.661905724739948</v>
      </c>
      <c r="I27" t="n">
        <v>-5.342967843911872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5.57423454414856</v>
      </c>
      <c r="D28" t="n">
        <v>0.7826974243655194</v>
      </c>
      <c r="E28" t="n">
        <v>-2.710803817712548</v>
      </c>
      <c r="F28" t="n">
        <v>0.7254276402645754</v>
      </c>
      <c r="G28" t="n">
        <v>17.66419103511079</v>
      </c>
      <c r="H28" t="n">
        <v>3.318506107403096</v>
      </c>
      <c r="I28" t="n">
        <v>7.315352654067664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8.325338841274599</v>
      </c>
      <c r="D29" t="n">
        <v>7.647944451008493</v>
      </c>
      <c r="E29" t="n">
        <v>-13.44570013516024</v>
      </c>
      <c r="F29" t="n">
        <v>-5.155578542325168</v>
      </c>
      <c r="G29" t="n">
        <v>54.79254509830602</v>
      </c>
      <c r="H29" t="n">
        <v>13.462670541101</v>
      </c>
      <c r="I29" t="n">
        <v>1.295261290924232</v>
      </c>
      <c r="J29" t="n">
        <v>4.793153744487189</v>
      </c>
      <c r="K29" t="n">
        <v>1.669791754710115</v>
      </c>
    </row>
    <row r="30">
      <c r="A30" s="2" t="n">
        <v>45291</v>
      </c>
      <c r="B30" t="n">
        <v>8.914457886779271</v>
      </c>
      <c r="C30" t="n">
        <v>9.337008158921245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15.46026697247174</v>
      </c>
      <c r="I30" t="n">
        <v>8.768204957600778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16.0196424319704</v>
      </c>
      <c r="C31" t="n">
        <v>5.086229082495541</v>
      </c>
      <c r="D31" t="n">
        <v>6.339521897990741</v>
      </c>
      <c r="E31" t="n">
        <v>9.412306597778297</v>
      </c>
      <c r="F31" t="n">
        <v>10.8905479580889</v>
      </c>
      <c r="G31" t="n">
        <v>3.438940403084678</v>
      </c>
      <c r="H31" t="n">
        <v>3.891935144342606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-2.354812828766217</v>
      </c>
      <c r="C32" t="n">
        <v>4.32436481281262</v>
      </c>
      <c r="D32" t="n">
        <v>-3.437110405954591</v>
      </c>
      <c r="E32" t="n">
        <v>-2.49144453592185</v>
      </c>
      <c r="F32" t="n">
        <v>-10.65388453715644</v>
      </c>
      <c r="G32" t="n">
        <v>-5.672793759805517</v>
      </c>
      <c r="H32" t="n">
        <v>6.270798864606553</v>
      </c>
      <c r="I32" t="n">
        <v>-4.28309672421755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-6.622207492833776</v>
      </c>
      <c r="C33" t="n">
        <v>5.344852341636508</v>
      </c>
      <c r="D33" t="n">
        <v>0</v>
      </c>
      <c r="E33" t="n">
        <v>0.3167532012873453</v>
      </c>
      <c r="F33" t="n">
        <v>-2.149208301081262</v>
      </c>
      <c r="G33" t="n">
        <v>0.03771466594388873</v>
      </c>
      <c r="H33" t="n">
        <v>7.93193053297101</v>
      </c>
      <c r="I33" t="n">
        <v>5.117981541834271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16.68198515557027</v>
      </c>
      <c r="C34" t="n">
        <v>4.965548291105248</v>
      </c>
      <c r="D34" t="n">
        <v>5.882572907792372</v>
      </c>
      <c r="E34" t="n">
        <v>6.168678229780622</v>
      </c>
      <c r="F34" t="n">
        <v>5.832370492611227</v>
      </c>
      <c r="G34" t="n">
        <v>5.746267070257605</v>
      </c>
      <c r="H34" t="n">
        <v>13.20918355987284</v>
      </c>
      <c r="I34" t="n">
        <v>-1.889567541711701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-0.1613053937979281</v>
      </c>
      <c r="C35" t="n">
        <v>-5.186679767756697</v>
      </c>
      <c r="D35" t="n">
        <v>1.51254590471841</v>
      </c>
      <c r="E35" t="n">
        <v>-5.13722362773692</v>
      </c>
      <c r="F35" t="n">
        <v>24.34810470795137</v>
      </c>
      <c r="G35" t="n">
        <v>0.7088028116268852</v>
      </c>
      <c r="H35" t="n">
        <v>-4.887527260055591</v>
      </c>
      <c r="I35" t="n">
        <v>3.87909878269066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3.429104872820887</v>
      </c>
      <c r="C36" t="n">
        <v>3.74202997061388</v>
      </c>
      <c r="D36" t="n">
        <v>2.66632540867664</v>
      </c>
      <c r="E36" t="n">
        <v>3.977274282199184</v>
      </c>
      <c r="F36" t="n">
        <v>-2.660702605335452</v>
      </c>
      <c r="G36" t="n">
        <v>6.193576869979633</v>
      </c>
      <c r="H36" t="n">
        <v>-2.478418551392381</v>
      </c>
      <c r="I36" t="n">
        <v>1.134186088607447</v>
      </c>
      <c r="J36" t="n">
        <v>1.371533113082934</v>
      </c>
      <c r="K36" t="n">
        <v>-3.592221348954305</v>
      </c>
    </row>
    <row r="37">
      <c r="A37" s="2" t="n">
        <v>45077</v>
      </c>
      <c r="B37" t="n">
        <v>9.360219100974842</v>
      </c>
      <c r="C37" t="n">
        <v>7.612043760600118</v>
      </c>
      <c r="D37" t="n">
        <v>5.232474933454956</v>
      </c>
      <c r="E37" t="n">
        <v>13.10004421515689</v>
      </c>
      <c r="F37" t="n">
        <v>7.296974562124148</v>
      </c>
      <c r="G37" t="n">
        <v>8.605244521865952</v>
      </c>
      <c r="H37" t="n">
        <v>8.467989757530091</v>
      </c>
      <c r="I37" t="n">
        <v>2.182197956428777</v>
      </c>
      <c r="J37" t="n">
        <v>8.972344143574551</v>
      </c>
      <c r="K37" t="n">
        <v>4.844154369456932</v>
      </c>
    </row>
    <row r="38">
      <c r="A38" s="2" t="n">
        <v>45046</v>
      </c>
      <c r="B38" t="n">
        <v>9.711346435739387</v>
      </c>
      <c r="C38" t="n">
        <v>-0.2731650821296228</v>
      </c>
      <c r="D38" t="n">
        <v>-12.26931545147567</v>
      </c>
      <c r="E38" t="n">
        <v>-7.147567220795359</v>
      </c>
      <c r="F38" t="n">
        <v>1.041343765851077</v>
      </c>
      <c r="G38" t="n">
        <v>9.133655496560312</v>
      </c>
      <c r="H38" t="n">
        <v>2.771452871380209</v>
      </c>
      <c r="I38" t="n">
        <v>0.4164029663173752</v>
      </c>
      <c r="J38" t="n">
        <v>-7.092610993968995</v>
      </c>
      <c r="K38" t="n">
        <v>5.407267654416348</v>
      </c>
    </row>
    <row r="39">
      <c r="A39" s="2" t="n">
        <v>45016</v>
      </c>
      <c r="B39" t="n">
        <v>-11.27215662614932</v>
      </c>
      <c r="C39" t="n">
        <v>0.7099132211816128</v>
      </c>
      <c r="D39" t="n">
        <v>-4.00660372057432</v>
      </c>
      <c r="E39" t="n">
        <v>0.7962418466321841</v>
      </c>
      <c r="F39" t="n">
        <v>-11.77409753342691</v>
      </c>
      <c r="G39" t="n">
        <v>2.986651251021288</v>
      </c>
      <c r="H39" t="n">
        <v>-3.830493376552435</v>
      </c>
      <c r="I39" t="n">
        <v>-3.22834405273138</v>
      </c>
      <c r="J39" t="n">
        <v>0.1454072678200635</v>
      </c>
      <c r="K39" t="n">
        <v>-5.632347782050228</v>
      </c>
    </row>
    <row r="40">
      <c r="A40" s="2" t="n">
        <v>44985</v>
      </c>
      <c r="B40" t="n">
        <v>-1.410172044402036</v>
      </c>
      <c r="C40" t="n">
        <v>-3.97434669539537</v>
      </c>
      <c r="D40" t="n">
        <v>-3.01221992550873</v>
      </c>
      <c r="E40" t="n">
        <v>8.091945710341353</v>
      </c>
      <c r="F40" t="n">
        <v>-1.804316105595871</v>
      </c>
      <c r="G40" t="n">
        <v>4.010638819795931</v>
      </c>
      <c r="H40" t="n">
        <v>2.25170145027811</v>
      </c>
      <c r="I40" t="n">
        <v>-1.365099827183047</v>
      </c>
      <c r="J40" t="n">
        <v>8.399022647478759</v>
      </c>
      <c r="K40" t="n">
        <v>-2.958519961306483</v>
      </c>
    </row>
    <row r="41">
      <c r="A41" s="2" t="n">
        <v>44957</v>
      </c>
      <c r="B41" t="n">
        <v>12.73912926740861</v>
      </c>
      <c r="C41" t="n">
        <v>8.953550927204157</v>
      </c>
      <c r="D41" t="n">
        <v>1.694073276347074</v>
      </c>
      <c r="E41" t="n">
        <v>0.5240602198854249</v>
      </c>
      <c r="F41" t="n">
        <v>5.068934138428371</v>
      </c>
      <c r="G41" t="n">
        <v>0.7789405653655157</v>
      </c>
      <c r="H41" t="n">
        <v>21.84070153338054</v>
      </c>
      <c r="I41" t="n">
        <v>5.476236049869154</v>
      </c>
      <c r="J41" t="n">
        <v>-0.1377423985961856</v>
      </c>
      <c r="K41" t="n">
        <v>1.803302059465306</v>
      </c>
    </row>
    <row r="42">
      <c r="A42" s="2" t="n">
        <v>44926</v>
      </c>
      <c r="B42" t="n">
        <v>-3.770791626932846</v>
      </c>
      <c r="C42" t="n">
        <v>-7.271587068606078</v>
      </c>
      <c r="D42" t="n">
        <v>-7.75252766808957</v>
      </c>
      <c r="E42" t="n">
        <v>-9.778744261139828</v>
      </c>
      <c r="F42" t="n">
        <v>-2.203501270478758</v>
      </c>
      <c r="G42" t="n">
        <v>-2.718930011126885</v>
      </c>
      <c r="H42" t="n">
        <v>-6.830833178851381</v>
      </c>
      <c r="I42" t="n">
        <v>-3.954824154594327</v>
      </c>
      <c r="J42" t="n">
        <v>-5.626751159068711</v>
      </c>
      <c r="K42" t="n">
        <v>-3.477526365398875</v>
      </c>
    </row>
    <row r="43">
      <c r="A43" s="2" t="n">
        <v>44895</v>
      </c>
      <c r="B43" t="n">
        <v>6.310873846670217</v>
      </c>
      <c r="C43" t="n">
        <v>7.650198863888935</v>
      </c>
      <c r="D43" t="n">
        <v>6.327834682099942</v>
      </c>
      <c r="E43" t="n">
        <v>2.082328978774073</v>
      </c>
      <c r="F43" t="n">
        <v>1.958566110097282</v>
      </c>
      <c r="G43" t="n">
        <v>6.694483538977547</v>
      </c>
      <c r="H43" t="n">
        <v>12.50052087002329</v>
      </c>
      <c r="I43" t="n">
        <v>6.189815662709397</v>
      </c>
      <c r="J43" t="n">
        <v>3.039442446617979</v>
      </c>
      <c r="K43" t="n">
        <v>5.264537900104038</v>
      </c>
    </row>
    <row r="44">
      <c r="A44" s="2" t="n">
        <v>44865</v>
      </c>
      <c r="B44" t="n">
        <v>13.31521055793532</v>
      </c>
      <c r="C44" t="n">
        <v>12.78703240648691</v>
      </c>
      <c r="D44" t="n">
        <v>9.975894374675033</v>
      </c>
      <c r="E44" t="n">
        <v>6.325926928859227</v>
      </c>
      <c r="F44" t="n">
        <v>-5.228367132910661</v>
      </c>
      <c r="G44" t="n">
        <v>-2.335289056307843</v>
      </c>
      <c r="H44" t="n">
        <v>13.94082547035218</v>
      </c>
      <c r="I44" t="n">
        <v>6.55218749309201</v>
      </c>
      <c r="J44" t="n">
        <v>5.433300157008492</v>
      </c>
      <c r="K44" t="n">
        <v>-1.953086341303534</v>
      </c>
    </row>
    <row r="45">
      <c r="A45" s="2" t="n">
        <v>44834</v>
      </c>
      <c r="B45" t="n">
        <v>-5.57251939177501</v>
      </c>
      <c r="C45" t="n">
        <v>-0.7029379822058979</v>
      </c>
      <c r="D45" t="n">
        <v>-5.325026855634441</v>
      </c>
      <c r="E45" t="n">
        <v>-3.960836988278049</v>
      </c>
      <c r="F45" t="n">
        <v>-2.031963221235855</v>
      </c>
      <c r="G45" t="n">
        <v>-5.910380175820884</v>
      </c>
      <c r="H45" t="n">
        <v>-7.866787932967645</v>
      </c>
      <c r="I45" t="n">
        <v>-6.433820677846136</v>
      </c>
      <c r="J45" t="n">
        <v>-6.272665206439343</v>
      </c>
      <c r="K45" t="n">
        <v>-4.666908295637128</v>
      </c>
    </row>
    <row r="46">
      <c r="A46" s="2" t="n">
        <v>44804</v>
      </c>
      <c r="B46" t="n">
        <v>-9.655103965706546</v>
      </c>
      <c r="C46" t="n">
        <v>-0.9963961890883999</v>
      </c>
      <c r="D46" t="n">
        <v>-3.661985405300505</v>
      </c>
      <c r="E46" t="n">
        <v>-1.882359294506031</v>
      </c>
      <c r="F46" t="n">
        <v>-7.341949197349839</v>
      </c>
      <c r="G46" t="n">
        <v>0.8206045829131758</v>
      </c>
      <c r="H46" t="n">
        <v>-3.162823556358607</v>
      </c>
      <c r="I46" t="n">
        <v>-2.748427535040709</v>
      </c>
      <c r="J46" t="n">
        <v>2.617649693062618</v>
      </c>
      <c r="K46" t="n">
        <v>-2.395570108063405</v>
      </c>
    </row>
    <row r="47">
      <c r="A47" s="2" t="n">
        <v>44773</v>
      </c>
      <c r="B47" t="n">
        <v>11.72549418990625</v>
      </c>
      <c r="C47" t="n">
        <v>-1.458750177696122</v>
      </c>
      <c r="D47" t="n">
        <v>6.005866534274329</v>
      </c>
      <c r="E47" t="n">
        <v>18.99909563929674</v>
      </c>
      <c r="F47" t="n">
        <v>2.36337554453756</v>
      </c>
      <c r="G47" t="n">
        <v>1.476609363183412</v>
      </c>
      <c r="H47" t="n">
        <v>7.138834027153607</v>
      </c>
      <c r="I47" t="n">
        <v>1.331932822950099</v>
      </c>
      <c r="J47" t="n">
        <v>7.96293098026033</v>
      </c>
      <c r="K47" t="n">
        <v>1.838730098038921</v>
      </c>
    </row>
    <row r="48">
      <c r="A48" s="2" t="n">
        <v>44742</v>
      </c>
      <c r="B48" t="n">
        <v>-9.51552732405727</v>
      </c>
      <c r="C48" t="n">
        <v>-6.48572547500571</v>
      </c>
      <c r="D48" t="n">
        <v>-2.773337643112683</v>
      </c>
      <c r="E48" t="n">
        <v>-5.850253775751579</v>
      </c>
      <c r="F48" t="n">
        <v>-11.54788294451789</v>
      </c>
      <c r="G48" t="n">
        <v>-5.9368255793252</v>
      </c>
      <c r="H48" t="n">
        <v>-9.524184345972408</v>
      </c>
      <c r="I48" t="n">
        <v>-2.890582956294541</v>
      </c>
      <c r="J48" t="n">
        <v>-15.27218368990334</v>
      </c>
      <c r="K48" t="n">
        <v>-12.96935523959376</v>
      </c>
    </row>
    <row r="49">
      <c r="A49" s="2" t="n">
        <v>44712</v>
      </c>
      <c r="B49" t="n">
        <v>-6.552696268593428</v>
      </c>
      <c r="C49" t="n">
        <v>-3.567272771012631</v>
      </c>
      <c r="D49" t="n">
        <v>-3.063775295328131</v>
      </c>
      <c r="E49" t="n">
        <v>-12.09638133750113</v>
      </c>
      <c r="F49" t="n">
        <v>-8.780595801685875</v>
      </c>
      <c r="G49" t="n">
        <v>-2.199578231879362</v>
      </c>
      <c r="H49" t="n">
        <v>-12.9783720472512</v>
      </c>
      <c r="I49" t="n">
        <v>-4.502419821152004</v>
      </c>
      <c r="J49" t="n">
        <v>-6.254974985001249</v>
      </c>
      <c r="K49" t="n">
        <v>-6.043632422261702</v>
      </c>
    </row>
    <row r="50">
      <c r="A50" s="2" t="n">
        <v>44681</v>
      </c>
      <c r="B50" t="n">
        <v>-5.772288168412287</v>
      </c>
      <c r="C50" t="n">
        <v>-5.711914054735034</v>
      </c>
      <c r="D50" t="n">
        <v>-17.79374949101425</v>
      </c>
      <c r="E50" t="n">
        <v>-21.38528351979898</v>
      </c>
      <c r="F50" t="n">
        <v>-15.80320181085726</v>
      </c>
      <c r="G50" t="n">
        <v>-0.7386174766247922</v>
      </c>
      <c r="H50" t="n">
        <v>-9.330981939463046</v>
      </c>
      <c r="I50" t="n">
        <v>-5.167208980424909</v>
      </c>
      <c r="J50" t="n">
        <v>-16.03588302056731</v>
      </c>
      <c r="K50" t="n">
        <v>-13.32392161774387</v>
      </c>
    </row>
    <row r="51">
      <c r="A51" s="2" t="n">
        <v>44651</v>
      </c>
      <c r="B51" t="n">
        <v>-1.719762265657743</v>
      </c>
      <c r="C51" t="n">
        <v>3.265443920151978</v>
      </c>
      <c r="D51" t="n">
        <v>11.14772445355419</v>
      </c>
      <c r="E51" t="n">
        <v>5.224096951510226</v>
      </c>
      <c r="F51" t="n">
        <v>8.625802229757085</v>
      </c>
      <c r="G51" t="n">
        <v>5.847368129483144</v>
      </c>
      <c r="H51" t="n">
        <v>21.01424770085907</v>
      </c>
      <c r="I51" t="n">
        <v>5.226214415123676</v>
      </c>
      <c r="J51" t="n">
        <v>6.343978143117868</v>
      </c>
      <c r="K51" t="n">
        <v>6.495149956081292</v>
      </c>
    </row>
    <row r="52">
      <c r="A52" s="2" t="n">
        <v>44620</v>
      </c>
      <c r="B52" t="n">
        <v>-5.513810037710487</v>
      </c>
      <c r="C52" t="n">
        <v>2.50590035237368</v>
      </c>
      <c r="D52" t="n">
        <v>-1.18651092761104</v>
      </c>
      <c r="E52" t="n">
        <v>-6.706950537572521</v>
      </c>
      <c r="F52" t="n">
        <v>0.07081698745667886</v>
      </c>
      <c r="G52" t="n">
        <v>-3.575837245738722</v>
      </c>
      <c r="H52" t="n">
        <v>-10.50658315808722</v>
      </c>
      <c r="I52" t="n">
        <v>-4.87251687163146</v>
      </c>
      <c r="J52" t="n">
        <v>-4.665307496778681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15.08030008250452</v>
      </c>
      <c r="C2" t="n">
        <v>8.258799257933314</v>
      </c>
      <c r="D2" t="n">
        <v>4.381900679507833</v>
      </c>
      <c r="E2" t="n">
        <v>11.28108135232908</v>
      </c>
      <c r="F2" t="n">
        <v>17.51583524872138</v>
      </c>
      <c r="G2" t="n">
        <v>12.18243945921853</v>
      </c>
      <c r="H2" t="n">
        <v>12.50101867086029</v>
      </c>
      <c r="I2" t="n">
        <v>8.385266735209719</v>
      </c>
      <c r="J2" t="n">
        <v>7.225433526011571</v>
      </c>
      <c r="K2" t="n">
        <v>11.83649903331456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-16.10220864344161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-14.33455889818559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38.07882751715282</v>
      </c>
      <c r="C8" t="n">
        <v>7.45293470976196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18.48123152131913</v>
      </c>
      <c r="I8" t="n">
        <v>-3.835331459949931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28.92432924489854</v>
      </c>
      <c r="C9" t="n">
        <v>23.99772032592315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28.78402935944646</v>
      </c>
      <c r="I9" t="n">
        <v>9.58631676908357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-4.1692872455942</v>
      </c>
      <c r="D10" t="n">
        <v>6.678500450842417</v>
      </c>
      <c r="E10" t="n">
        <v>10.01715883619227</v>
      </c>
      <c r="F10" t="n">
        <v>2.868453625643697</v>
      </c>
      <c r="G10" t="n">
        <v>16.17695311978287</v>
      </c>
      <c r="H10" t="n">
        <v>6.447393717400107</v>
      </c>
      <c r="I10" t="n">
        <v>1.450510902471902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6.094909371360147</v>
      </c>
      <c r="D11" t="n">
        <v>-2.906863101833823</v>
      </c>
      <c r="E11" t="n">
        <v>-21.54981043202916</v>
      </c>
      <c r="F11" t="n">
        <v>-12.83693363096454</v>
      </c>
      <c r="G11" t="n">
        <v>108.2724093181635</v>
      </c>
      <c r="H11" t="n">
        <v>8.246042238492457</v>
      </c>
      <c r="I11" t="n">
        <v>2.897274079412071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19.86675355352139</v>
      </c>
      <c r="D12" t="n">
        <v>8.876701038624679</v>
      </c>
      <c r="E12" t="n">
        <v>21.29702466001746</v>
      </c>
      <c r="F12" t="n">
        <v>15.28022743735522</v>
      </c>
      <c r="G12" t="n">
        <v>2.480024284429838</v>
      </c>
      <c r="H12" t="n">
        <v>27.47597383599074</v>
      </c>
      <c r="I12" t="n">
        <v>7.782560443325548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8.779311600002227</v>
      </c>
      <c r="C13" t="n">
        <v>4.840589113909788</v>
      </c>
      <c r="D13" t="n">
        <v>7.484095428119675</v>
      </c>
      <c r="E13" t="n">
        <v>1.033572386183779</v>
      </c>
      <c r="F13" t="n">
        <v>28.77217699735213</v>
      </c>
      <c r="G13" t="n">
        <v>6.535964119499615</v>
      </c>
      <c r="H13" t="n">
        <v>16.21684364472225</v>
      </c>
      <c r="I13" t="n">
        <v>7.132287045074981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24.09482837331067</v>
      </c>
      <c r="C14" t="n">
        <v>11.33396014618344</v>
      </c>
      <c r="D14" t="n">
        <v>-5.217246543524301</v>
      </c>
      <c r="E14" t="n">
        <v>9.192922557058214</v>
      </c>
      <c r="F14" t="n">
        <v>5.5297226821728</v>
      </c>
      <c r="G14" t="n">
        <v>25.86580255224147</v>
      </c>
      <c r="H14" t="n">
        <v>8.711333481694084</v>
      </c>
      <c r="I14" t="n">
        <v>3.77144977904651</v>
      </c>
      <c r="J14" t="n">
        <v>2.631945885304288</v>
      </c>
      <c r="K14" t="n">
        <v>6.543473961748991</v>
      </c>
    </row>
    <row r="15">
      <c r="A15" s="2" t="n">
        <v>45016</v>
      </c>
      <c r="B15" t="n">
        <v>-1.379611132630809</v>
      </c>
      <c r="C15" t="n">
        <v>5.366094134940669</v>
      </c>
      <c r="D15" t="n">
        <v>-5.320922131492956</v>
      </c>
      <c r="E15" t="n">
        <v>9.523596349706587</v>
      </c>
      <c r="F15" t="n">
        <v>-8.974549864991776</v>
      </c>
      <c r="G15" t="n">
        <v>7.951452206071985</v>
      </c>
      <c r="H15" t="n">
        <v>19.81200121622049</v>
      </c>
      <c r="I15" t="n">
        <v>0.6777278431056022</v>
      </c>
      <c r="J15" t="n">
        <v>8.407114181157226</v>
      </c>
      <c r="K15" t="n">
        <v>-6.77284592865135</v>
      </c>
    </row>
    <row r="16">
      <c r="A16" s="2" t="n">
        <v>44926</v>
      </c>
      <c r="B16" t="n">
        <v>15.92385397738363</v>
      </c>
      <c r="C16" t="n">
        <v>12.58663344942954</v>
      </c>
      <c r="D16" t="n">
        <v>7.869569927542241</v>
      </c>
      <c r="E16" t="n">
        <v>-2.073864794198654</v>
      </c>
      <c r="F16" t="n">
        <v>-5.501396805062974</v>
      </c>
      <c r="G16" t="n">
        <v>1.369656137002928</v>
      </c>
      <c r="H16" t="n">
        <v>19.42798542357873</v>
      </c>
      <c r="I16" t="n">
        <v>8.672783996132605</v>
      </c>
      <c r="J16" t="n">
        <v>2.525101201971558</v>
      </c>
      <c r="K16" t="n">
        <v>-0.3804767519289043</v>
      </c>
    </row>
    <row r="17">
      <c r="A17" s="2" t="n">
        <v>44834</v>
      </c>
      <c r="B17" t="n">
        <v>-4.686523744523019</v>
      </c>
      <c r="C17" t="n">
        <v>-3.126393433032615</v>
      </c>
      <c r="D17" t="n">
        <v>-3.314180439970738</v>
      </c>
      <c r="E17" t="n">
        <v>12.13446728008383</v>
      </c>
      <c r="F17" t="n">
        <v>-7.079366101778472</v>
      </c>
      <c r="G17" t="n">
        <v>-3.737539351385599</v>
      </c>
      <c r="H17" t="n">
        <v>-4.411588178248738</v>
      </c>
      <c r="I17" t="n">
        <v>-7.793432626556762</v>
      </c>
      <c r="J17" t="n">
        <v>3.839597856587051</v>
      </c>
      <c r="K17" t="n">
        <v>-5.23975347866954</v>
      </c>
    </row>
    <row r="18">
      <c r="A18" s="2" t="n">
        <v>44742</v>
      </c>
      <c r="B18" t="n">
        <v>-20.32547556706509</v>
      </c>
      <c r="C18" t="n">
        <v>-14.97254544749629</v>
      </c>
      <c r="D18" t="n">
        <v>-22.52237148350572</v>
      </c>
      <c r="E18" t="n">
        <v>-34.93764784919146</v>
      </c>
      <c r="F18" t="n">
        <v>-32.06539729835806</v>
      </c>
      <c r="G18" t="n">
        <v>-8.68530378874468</v>
      </c>
      <c r="H18" t="n">
        <v>-28.61308356298857</v>
      </c>
      <c r="I18" t="n">
        <v>-12.05477859956028</v>
      </c>
      <c r="J18" t="n">
        <v>-33.3088866265462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-33.83562323457944</v>
      </c>
      <c r="C2" t="n">
        <v>-18.44878463320817</v>
      </c>
      <c r="D2" t="n">
        <v>-22.05020595633102</v>
      </c>
      <c r="E2" t="n">
        <v>-43.86399195757842</v>
      </c>
      <c r="F2" t="n">
        <v>-40.99954848080232</v>
      </c>
      <c r="G2" t="n">
        <v>-21.20352948061552</v>
      </c>
      <c r="H2" t="n">
        <v>-20.29820003580388</v>
      </c>
      <c r="I2" t="n">
        <v>-14.71891358659131</v>
      </c>
      <c r="J2" t="n">
        <v>-42.12621375930045</v>
      </c>
      <c r="K2" t="n">
        <v>-46.31874270273907</v>
      </c>
    </row>
    <row r="3">
      <c r="A3" s="2" t="n">
        <v>44935</v>
      </c>
      <c r="B3" t="n">
        <v>-33.3381607309197</v>
      </c>
      <c r="C3" t="n">
        <v>-16.17422719011036</v>
      </c>
      <c r="D3" t="n">
        <v>-20.14502849310976</v>
      </c>
      <c r="E3" t="n">
        <v>-42.77763581398285</v>
      </c>
      <c r="F3" t="n">
        <v>-39.87932243497144</v>
      </c>
      <c r="G3" t="n">
        <v>-22.17771078072527</v>
      </c>
      <c r="H3" t="n">
        <v>-16.72673922463402</v>
      </c>
      <c r="I3" t="n">
        <v>-13.36088717376852</v>
      </c>
      <c r="J3" t="n">
        <v>-40.58486969072261</v>
      </c>
      <c r="K3" t="n">
        <v>-45.15524200784803</v>
      </c>
    </row>
    <row r="4">
      <c r="A4" s="2" t="n">
        <v>44936</v>
      </c>
      <c r="B4" t="n">
        <v>-32.20877893565658</v>
      </c>
      <c r="C4" t="n">
        <v>-15.01008793277949</v>
      </c>
      <c r="D4" t="n">
        <v>-18.59986390543057</v>
      </c>
      <c r="E4" t="n">
        <v>-41.74069430774764</v>
      </c>
      <c r="F4" t="n">
        <v>-38.7164350690084</v>
      </c>
      <c r="G4" t="n">
        <v>-21.03167640509142</v>
      </c>
      <c r="H4" t="n">
        <v>-14.61218147723304</v>
      </c>
      <c r="I4" t="n">
        <v>-13.70775860397369</v>
      </c>
      <c r="J4" t="n">
        <v>-39.55774515997368</v>
      </c>
      <c r="K4" t="n">
        <v>-44.36335768621175</v>
      </c>
    </row>
    <row r="5">
      <c r="A5" s="2" t="n">
        <v>44937</v>
      </c>
      <c r="B5" t="n">
        <v>-32.76754637260466</v>
      </c>
      <c r="C5" t="n">
        <v>-14.03777925423066</v>
      </c>
      <c r="D5" t="n">
        <v>-17.31323146553765</v>
      </c>
      <c r="E5" t="n">
        <v>-40.80656626683395</v>
      </c>
      <c r="F5" t="n">
        <v>-36.39347984861454</v>
      </c>
      <c r="G5" t="n">
        <v>-19.62725246422566</v>
      </c>
      <c r="H5" t="n">
        <v>-12.70015282006062</v>
      </c>
      <c r="I5" t="n">
        <v>-11.36894198472808</v>
      </c>
      <c r="J5" t="n">
        <v>-37.70523100578236</v>
      </c>
      <c r="K5" t="n">
        <v>-43.63792473220441</v>
      </c>
    </row>
    <row r="6">
      <c r="A6" s="2" t="n">
        <v>44938</v>
      </c>
      <c r="B6" t="n">
        <v>-31.28557804946756</v>
      </c>
      <c r="C6" t="n">
        <v>-13.04690775387581</v>
      </c>
      <c r="D6" t="n">
        <v>-16.62722215905671</v>
      </c>
      <c r="E6" t="n">
        <v>-40.21509581179127</v>
      </c>
      <c r="F6" t="n">
        <v>-36.5208243762384</v>
      </c>
      <c r="G6" t="n">
        <v>-19.26167031010483</v>
      </c>
      <c r="H6" t="n">
        <v>-11.7626395437472</v>
      </c>
      <c r="I6" t="n">
        <v>-12.27945103877702</v>
      </c>
      <c r="J6" t="n">
        <v>-38.42991185285797</v>
      </c>
      <c r="K6" t="n">
        <v>-44.00114743670272</v>
      </c>
    </row>
    <row r="7">
      <c r="A7" s="2" t="n">
        <v>44939</v>
      </c>
      <c r="B7" t="n">
        <v>-29.48128890064845</v>
      </c>
      <c r="C7" t="n">
        <v>-12.38156555120221</v>
      </c>
      <c r="D7" t="n">
        <v>-16.99683022412377</v>
      </c>
      <c r="E7" t="n">
        <v>-39.19722840859537</v>
      </c>
      <c r="F7" t="n">
        <v>-35.07735498835267</v>
      </c>
      <c r="G7" t="n">
        <v>-20.17628240913861</v>
      </c>
      <c r="H7" t="n">
        <v>-10.1349414639308</v>
      </c>
      <c r="I7" t="n">
        <v>-11.82481787036608</v>
      </c>
      <c r="J7" t="n">
        <v>-38.76817951612496</v>
      </c>
      <c r="K7" t="n">
        <v>-42.63505652660607</v>
      </c>
    </row>
    <row r="8">
      <c r="A8" s="2" t="n">
        <v>44942</v>
      </c>
      <c r="B8" t="n">
        <v>-31.51616089357318</v>
      </c>
      <c r="C8" t="n">
        <v>-14.76483478716636</v>
      </c>
      <c r="D8" t="n">
        <v>-16.01078052157493</v>
      </c>
      <c r="E8" t="n">
        <v>-39.9423229329764</v>
      </c>
      <c r="F8" t="n">
        <v>-35.06088568326805</v>
      </c>
      <c r="G8" t="n">
        <v>-21.01598152473973</v>
      </c>
      <c r="H8" t="n">
        <v>-10.80950508682791</v>
      </c>
      <c r="I8" t="n">
        <v>-11.72309189556816</v>
      </c>
      <c r="J8" t="n">
        <v>-37.62641273183252</v>
      </c>
      <c r="K8" t="n">
        <v>-42.00494524654093</v>
      </c>
    </row>
    <row r="9">
      <c r="A9" s="2" t="n">
        <v>44943</v>
      </c>
      <c r="B9" t="n">
        <v>-31.4257030012088</v>
      </c>
      <c r="C9" t="n">
        <v>-13.95698539100042</v>
      </c>
      <c r="D9" t="n">
        <v>-16.22645051582635</v>
      </c>
      <c r="E9" t="n">
        <v>-39.95247947725566</v>
      </c>
      <c r="F9" t="n">
        <v>-35.21194784304301</v>
      </c>
      <c r="G9" t="n">
        <v>-21.15119491798916</v>
      </c>
      <c r="H9" t="n">
        <v>-10.62392058915976</v>
      </c>
      <c r="I9" t="n">
        <v>-9.251052097031165</v>
      </c>
      <c r="J9" t="n">
        <v>-36.68275640178845</v>
      </c>
      <c r="K9" t="n">
        <v>-42.09875127567108</v>
      </c>
    </row>
    <row r="10">
      <c r="A10" s="2" t="n">
        <v>44944</v>
      </c>
      <c r="B10" t="n">
        <v>-30.54888394258316</v>
      </c>
      <c r="C10" t="n">
        <v>-12.48087748917922</v>
      </c>
      <c r="D10" t="n">
        <v>-16.76325967660799</v>
      </c>
      <c r="E10" t="n">
        <v>-39.63836823365428</v>
      </c>
      <c r="F10" t="n">
        <v>-36.77393992423261</v>
      </c>
      <c r="G10" t="n">
        <v>-20.74526257567052</v>
      </c>
      <c r="H10" t="n">
        <v>-11.65525604666305</v>
      </c>
      <c r="I10" t="n">
        <v>-9.827182008965007</v>
      </c>
      <c r="J10" t="n">
        <v>-36.11343467858915</v>
      </c>
      <c r="K10" t="n">
        <v>-37.32687995939553</v>
      </c>
    </row>
    <row r="11">
      <c r="A11" s="2" t="n">
        <v>44945</v>
      </c>
      <c r="B11" t="n">
        <v>-29.35796273992522</v>
      </c>
      <c r="C11" t="n">
        <v>-12.18009726326308</v>
      </c>
      <c r="D11" t="n">
        <v>-18.51174592631711</v>
      </c>
      <c r="E11" t="n">
        <v>-39.67386828690024</v>
      </c>
      <c r="F11" t="n">
        <v>-35.32132142243337</v>
      </c>
      <c r="G11" t="n">
        <v>-20.12861528387135</v>
      </c>
      <c r="H11" t="n">
        <v>-3.438333954924644</v>
      </c>
      <c r="I11" t="n">
        <v>-11.86513791058441</v>
      </c>
      <c r="J11" t="n">
        <v>-36.51176110370082</v>
      </c>
      <c r="K11" t="n">
        <v>-36.32063392807544</v>
      </c>
    </row>
    <row r="12">
      <c r="A12" s="2" t="n">
        <v>44946</v>
      </c>
      <c r="B12" t="n">
        <v>-26.15973541538916</v>
      </c>
      <c r="C12" t="n">
        <v>-7.009030110712811</v>
      </c>
      <c r="D12" t="n">
        <v>-19.64140459286042</v>
      </c>
      <c r="E12" t="n">
        <v>-39.46767254803785</v>
      </c>
      <c r="F12" t="n">
        <v>-37.06123276916865</v>
      </c>
      <c r="G12" t="n">
        <v>-21.02172549155753</v>
      </c>
      <c r="H12" t="n">
        <v>-0.4402112810994341</v>
      </c>
      <c r="I12" t="n">
        <v>-13.24145473571178</v>
      </c>
      <c r="J12" t="n">
        <v>-36.35947867279285</v>
      </c>
      <c r="K12" t="n">
        <v>-37.03425333267813</v>
      </c>
    </row>
    <row r="13">
      <c r="A13" s="2" t="n">
        <v>44949</v>
      </c>
      <c r="B13" t="n">
        <v>-18.37647918689463</v>
      </c>
      <c r="C13" t="n">
        <v>-2.874975033529792</v>
      </c>
      <c r="D13" t="n">
        <v>-17.6628574478843</v>
      </c>
      <c r="E13" t="n">
        <v>-35.93191920889593</v>
      </c>
      <c r="F13" t="n">
        <v>-34.33741022526018</v>
      </c>
      <c r="G13" t="n">
        <v>-17.77282936923446</v>
      </c>
      <c r="H13" t="n">
        <v>6.470796633749121</v>
      </c>
      <c r="I13" t="n">
        <v>-11.27492022458851</v>
      </c>
      <c r="J13" t="n">
        <v>-32.81130300229823</v>
      </c>
      <c r="K13" t="n">
        <v>-35.09294656745913</v>
      </c>
    </row>
    <row r="14">
      <c r="A14" s="2" t="n">
        <v>44950</v>
      </c>
      <c r="B14" t="n">
        <v>-19.00084490738121</v>
      </c>
      <c r="C14" t="n">
        <v>0.2564523559946741</v>
      </c>
      <c r="D14" t="n">
        <v>-15.08129066690983</v>
      </c>
      <c r="E14" t="n">
        <v>-32.16719254807783</v>
      </c>
      <c r="F14" t="n">
        <v>-29.99859653668437</v>
      </c>
      <c r="G14" t="n">
        <v>-17.44729836411434</v>
      </c>
      <c r="H14" t="n">
        <v>8.395952193114686</v>
      </c>
      <c r="I14" t="n">
        <v>-9.146348867332765</v>
      </c>
      <c r="J14" t="n">
        <v>-32.85505952363458</v>
      </c>
      <c r="K14" t="n">
        <v>-33.7255307153422</v>
      </c>
    </row>
    <row r="15">
      <c r="A15" s="2" t="n">
        <v>44951</v>
      </c>
      <c r="B15" t="n">
        <v>-18.49391128046915</v>
      </c>
      <c r="C15" t="n">
        <v>0.09170337710837639</v>
      </c>
      <c r="D15" t="n">
        <v>-13.56128897756239</v>
      </c>
      <c r="E15" t="n">
        <v>-32.43853789556834</v>
      </c>
      <c r="F15" t="n">
        <v>-30.72471011306991</v>
      </c>
      <c r="G15" t="n">
        <v>-11.8463943540255</v>
      </c>
      <c r="H15" t="n">
        <v>9.725389933395668</v>
      </c>
      <c r="I15" t="n">
        <v>-7.231783558235827</v>
      </c>
      <c r="J15" t="n">
        <v>-33.94834081834228</v>
      </c>
      <c r="K15" t="n">
        <v>-33.91563857332343</v>
      </c>
    </row>
    <row r="16">
      <c r="A16" s="2" t="n">
        <v>44953</v>
      </c>
      <c r="B16" t="n">
        <v>-16.34511789412787</v>
      </c>
      <c r="C16" t="n">
        <v>0.08439852020687422</v>
      </c>
      <c r="D16" t="n">
        <v>-13.08638325769014</v>
      </c>
      <c r="E16" t="n">
        <v>-30.68941569900049</v>
      </c>
      <c r="F16" t="n">
        <v>-30.03788052818628</v>
      </c>
      <c r="G16" t="n">
        <v>-12.1780760747968</v>
      </c>
      <c r="H16" t="n">
        <v>7.922984325662341</v>
      </c>
      <c r="I16" t="n">
        <v>-7.904844083201978</v>
      </c>
      <c r="J16" t="n">
        <v>-32.29165429092243</v>
      </c>
      <c r="K16" t="n">
        <v>-33.50097829076377</v>
      </c>
    </row>
    <row r="17">
      <c r="A17" s="2" t="n">
        <v>44956</v>
      </c>
      <c r="B17" t="n">
        <v>-7.221264779308012</v>
      </c>
      <c r="C17" t="n">
        <v>5.698426704862181</v>
      </c>
      <c r="D17" t="n">
        <v>-9.48345178892237</v>
      </c>
      <c r="E17" t="n">
        <v>-24.91668340070178</v>
      </c>
      <c r="F17" t="n">
        <v>-26.66424499893034</v>
      </c>
      <c r="G17" t="n">
        <v>-7.942167649561116</v>
      </c>
      <c r="H17" t="n">
        <v>15.11887690040299</v>
      </c>
      <c r="I17" t="n">
        <v>-5.766937118921788</v>
      </c>
      <c r="J17" t="n">
        <v>-28.27869642529779</v>
      </c>
      <c r="K17" t="n">
        <v>-29.00955742828762</v>
      </c>
    </row>
    <row r="18">
      <c r="A18" s="2" t="n">
        <v>44957</v>
      </c>
      <c r="B18" t="n">
        <v>-7.223281185456798</v>
      </c>
      <c r="C18" t="n">
        <v>4.641059048003271</v>
      </c>
      <c r="D18" t="n">
        <v>-9.013026915279966</v>
      </c>
      <c r="E18" t="n">
        <v>-26.73818913643632</v>
      </c>
      <c r="F18" t="n">
        <v>-30.88471066897459</v>
      </c>
      <c r="G18" t="n">
        <v>-7.520742557415949</v>
      </c>
      <c r="H18" t="n">
        <v>14.73309048739599</v>
      </c>
      <c r="I18" t="n">
        <v>-7.788398600337986</v>
      </c>
      <c r="J18" t="n">
        <v>-29.15165871772234</v>
      </c>
      <c r="K18" t="n">
        <v>-28.35240626235488</v>
      </c>
    </row>
    <row r="19">
      <c r="A19" s="2" t="n">
        <v>44958</v>
      </c>
      <c r="B19" t="n">
        <v>0.2037350523540926</v>
      </c>
      <c r="C19" t="n">
        <v>10.0649432764647</v>
      </c>
      <c r="D19" t="n">
        <v>-5.596465581167998</v>
      </c>
      <c r="E19" t="n">
        <v>-22.71591921935108</v>
      </c>
      <c r="F19" t="n">
        <v>-27.88618607526801</v>
      </c>
      <c r="G19" t="n">
        <v>-6.43870691162951</v>
      </c>
      <c r="H19" t="n">
        <v>16.26879351518618</v>
      </c>
      <c r="I19" t="n">
        <v>-3.331556192157425</v>
      </c>
      <c r="J19" t="n">
        <v>-25.82213473015378</v>
      </c>
      <c r="K19" t="n">
        <v>-25.3328391083319</v>
      </c>
    </row>
    <row r="20">
      <c r="A20" s="2" t="n">
        <v>44959</v>
      </c>
      <c r="B20" t="n">
        <v>-4.694656548544218</v>
      </c>
      <c r="C20" t="n">
        <v>11.48698329202642</v>
      </c>
      <c r="D20" t="n">
        <v>-4.043765308067759</v>
      </c>
      <c r="E20" t="n">
        <v>-21.46651490926297</v>
      </c>
      <c r="F20" t="n">
        <v>-29.59011318585605</v>
      </c>
      <c r="G20" t="n">
        <v>-3.617753469480101</v>
      </c>
      <c r="H20" t="n">
        <v>13.59428484286838</v>
      </c>
      <c r="I20" t="n">
        <v>-2.940449614646123</v>
      </c>
      <c r="J20" t="n">
        <v>-24.5115157243909</v>
      </c>
      <c r="K20" t="n">
        <v>-25.04291297451835</v>
      </c>
    </row>
    <row r="21">
      <c r="A21" s="2" t="n">
        <v>44960</v>
      </c>
      <c r="B21" t="n">
        <v>-8.926511419246264</v>
      </c>
      <c r="C21" t="n">
        <v>9.236526732202721</v>
      </c>
      <c r="D21" t="n">
        <v>-5.886259299011343</v>
      </c>
      <c r="E21" t="n">
        <v>-27.34097671598367</v>
      </c>
      <c r="F21" t="n">
        <v>-31.39261331082896</v>
      </c>
      <c r="G21" t="n">
        <v>-6.037958537898735</v>
      </c>
      <c r="H21" t="n">
        <v>11.28466444180305</v>
      </c>
      <c r="I21" t="n">
        <v>-3.533956893045953</v>
      </c>
      <c r="J21" t="n">
        <v>-28.37900073989135</v>
      </c>
      <c r="K21" t="n">
        <v>-27.99356620145567</v>
      </c>
    </row>
    <row r="22">
      <c r="A22" s="2" t="n">
        <v>44963</v>
      </c>
      <c r="B22" t="n">
        <v>-8.301522688649854</v>
      </c>
      <c r="C22" t="n">
        <v>5.974092618559368</v>
      </c>
      <c r="D22" t="n">
        <v>-9.493905077063825</v>
      </c>
      <c r="E22" t="n">
        <v>-26.12152910452599</v>
      </c>
      <c r="F22" t="n">
        <v>-32.03761080360701</v>
      </c>
      <c r="G22" t="n">
        <v>-7.500059272729843</v>
      </c>
      <c r="H22" t="n">
        <v>8.624670042688809</v>
      </c>
      <c r="I22" t="n">
        <v>-5.777190471997495</v>
      </c>
      <c r="J22" t="n">
        <v>-30.06527589744813</v>
      </c>
      <c r="K22" t="n">
        <v>-29.0689858249809</v>
      </c>
    </row>
    <row r="23">
      <c r="A23" s="2" t="n">
        <v>44964</v>
      </c>
      <c r="B23" t="n">
        <v>-9.22869177525828</v>
      </c>
      <c r="C23" t="n">
        <v>0.9599550308997173</v>
      </c>
      <c r="D23" t="n">
        <v>-10.68198499171609</v>
      </c>
      <c r="E23" t="n">
        <v>-27.32052617422468</v>
      </c>
      <c r="F23" t="n">
        <v>-31.73196032953319</v>
      </c>
      <c r="G23" t="n">
        <v>-10.39217938825513</v>
      </c>
      <c r="H23" t="n">
        <v>9.688599790166631</v>
      </c>
      <c r="I23" t="n">
        <v>-6.796310751070466</v>
      </c>
      <c r="J23" t="n">
        <v>-29.19486078899914</v>
      </c>
      <c r="K23" t="n">
        <v>-31.15156287418769</v>
      </c>
    </row>
    <row r="24">
      <c r="A24" s="2" t="n">
        <v>44965</v>
      </c>
      <c r="B24" t="n">
        <v>-5.845138287557406</v>
      </c>
      <c r="C24" t="n">
        <v>3.716587780234515</v>
      </c>
      <c r="D24" t="n">
        <v>-6.536479726298317</v>
      </c>
      <c r="E24" t="n">
        <v>-23.02707005566005</v>
      </c>
      <c r="F24" t="n">
        <v>-27.94289197723411</v>
      </c>
      <c r="G24" t="n">
        <v>-9.743629749558636</v>
      </c>
      <c r="H24" t="n">
        <v>12.35709046457598</v>
      </c>
      <c r="I24" t="n">
        <v>-4.739434242928031</v>
      </c>
      <c r="J24" t="n">
        <v>-27.18059629398943</v>
      </c>
      <c r="K24" t="n">
        <v>-28.8981542355722</v>
      </c>
    </row>
    <row r="25">
      <c r="A25" s="2" t="n">
        <v>44966</v>
      </c>
      <c r="B25" t="n">
        <v>-5.938544374240062</v>
      </c>
      <c r="C25" t="n">
        <v>3.209827752261374</v>
      </c>
      <c r="D25" t="n">
        <v>-5.118423375085712</v>
      </c>
      <c r="E25" t="n">
        <v>-24.35951738557739</v>
      </c>
      <c r="F25" t="n">
        <v>-28.39582283839893</v>
      </c>
      <c r="G25" t="n">
        <v>-6.928960949671159</v>
      </c>
      <c r="H25" t="n">
        <v>13.36029156656631</v>
      </c>
      <c r="I25" t="n">
        <v>-3.934251674940747</v>
      </c>
      <c r="J25" t="n">
        <v>-26.51584918910742</v>
      </c>
      <c r="K25" t="n">
        <v>-27.81581599964748</v>
      </c>
    </row>
    <row r="26">
      <c r="A26" s="2" t="n">
        <v>44967</v>
      </c>
      <c r="B26" t="n">
        <v>-5.604154490119817</v>
      </c>
      <c r="C26" t="n">
        <v>1.005621494313425</v>
      </c>
      <c r="D26" t="n">
        <v>-4.177806744623425</v>
      </c>
      <c r="E26" t="n">
        <v>-22.52107019012576</v>
      </c>
      <c r="F26" t="n">
        <v>-27.25216813774278</v>
      </c>
      <c r="G26" t="n">
        <v>-6.446711055328991</v>
      </c>
      <c r="H26" t="n">
        <v>16.63266888249289</v>
      </c>
      <c r="I26" t="n">
        <v>-3.112049093985514</v>
      </c>
      <c r="J26" t="n">
        <v>-26.21950941239152</v>
      </c>
      <c r="K26" t="n">
        <v>-26.35797231255701</v>
      </c>
    </row>
    <row r="27">
      <c r="A27" s="2" t="n">
        <v>44970</v>
      </c>
      <c r="B27" t="n">
        <v>-10.69787807484231</v>
      </c>
      <c r="C27" t="n">
        <v>0.366771825784995</v>
      </c>
      <c r="D27" t="n">
        <v>-6.751205733645637</v>
      </c>
      <c r="E27" t="n">
        <v>-23.88946618692658</v>
      </c>
      <c r="F27" t="n">
        <v>-27.10427746756831</v>
      </c>
      <c r="G27" t="n">
        <v>-7.955861993120228</v>
      </c>
      <c r="H27" t="n">
        <v>14.47906073750431</v>
      </c>
      <c r="I27" t="n">
        <v>-3.716759182756157</v>
      </c>
      <c r="J27" t="n">
        <v>-26.78447470751297</v>
      </c>
      <c r="K27" t="n">
        <v>-27.72335763639214</v>
      </c>
    </row>
    <row r="28">
      <c r="A28" s="2" t="n">
        <v>44971</v>
      </c>
      <c r="B28" t="n">
        <v>-13.10224696546415</v>
      </c>
      <c r="C28" t="n">
        <v>-0.1391317764099842</v>
      </c>
      <c r="D28" t="n">
        <v>-6.307513584727498</v>
      </c>
      <c r="E28" t="n">
        <v>-25.41322578413165</v>
      </c>
      <c r="F28" t="n">
        <v>-27.48105918073558</v>
      </c>
      <c r="G28" t="n">
        <v>-10.69916433362407</v>
      </c>
      <c r="H28" t="n">
        <v>9.841990808019464</v>
      </c>
      <c r="I28" t="n">
        <v>-3.667418174107984</v>
      </c>
      <c r="J28" t="n">
        <v>-27.13362834545627</v>
      </c>
      <c r="K28" t="n">
        <v>-28.02906457106225</v>
      </c>
    </row>
    <row r="29">
      <c r="A29" s="2" t="n">
        <v>44972</v>
      </c>
      <c r="B29" t="n">
        <v>-11.71993701868093</v>
      </c>
      <c r="C29" t="n">
        <v>-0.2761387862548204</v>
      </c>
      <c r="D29" t="n">
        <v>-7.798281634920379</v>
      </c>
      <c r="E29" t="n">
        <v>-24.02731501052279</v>
      </c>
      <c r="F29" t="n">
        <v>-29.12904534043553</v>
      </c>
      <c r="G29" t="n">
        <v>-9.78087431457646</v>
      </c>
      <c r="H29" t="n">
        <v>10.50075946545574</v>
      </c>
      <c r="I29" t="n">
        <v>-3.353674799852502</v>
      </c>
      <c r="J29" t="n">
        <v>-23.58014159309952</v>
      </c>
      <c r="K29" t="n">
        <v>-28.21347978338324</v>
      </c>
    </row>
    <row r="30">
      <c r="A30" s="2" t="n">
        <v>44973</v>
      </c>
      <c r="B30" t="n">
        <v>-5.512958269748614</v>
      </c>
      <c r="C30" t="n">
        <v>1.579939330684743</v>
      </c>
      <c r="D30" t="n">
        <v>-4.931921374339899</v>
      </c>
      <c r="E30" t="n">
        <v>-16.54626790910334</v>
      </c>
      <c r="F30" t="n">
        <v>-23.03205134357091</v>
      </c>
      <c r="G30" t="n">
        <v>-7.228943934591192</v>
      </c>
      <c r="H30" t="n">
        <v>18.82567418039001</v>
      </c>
      <c r="I30" t="n">
        <v>-0.3338648390978638</v>
      </c>
      <c r="J30" t="n">
        <v>-16.91575844914431</v>
      </c>
      <c r="K30" t="n">
        <v>-26.2035045000363</v>
      </c>
    </row>
    <row r="31">
      <c r="A31" s="2" t="n">
        <v>44974</v>
      </c>
      <c r="B31" t="n">
        <v>-2.05718426927376</v>
      </c>
      <c r="C31" t="n">
        <v>1.40841774573448</v>
      </c>
      <c r="D31" t="n">
        <v>-3.812557655428361</v>
      </c>
      <c r="E31" t="n">
        <v>-16.46498391056119</v>
      </c>
      <c r="F31" t="n">
        <v>-21.25091848506552</v>
      </c>
      <c r="G31" t="n">
        <v>-2.9330011004567</v>
      </c>
      <c r="H31" t="n">
        <v>25.67625275025838</v>
      </c>
      <c r="I31" t="n">
        <v>-2.946846426467076</v>
      </c>
      <c r="J31" t="n">
        <v>-14.91799521255389</v>
      </c>
      <c r="K31" t="n">
        <v>-24.18469643659971</v>
      </c>
    </row>
    <row r="32">
      <c r="A32" s="2" t="n">
        <v>44977</v>
      </c>
      <c r="B32" t="n">
        <v>-2.341542435723287</v>
      </c>
      <c r="C32" t="n">
        <v>0.04197501854132923</v>
      </c>
      <c r="D32" t="n">
        <v>-6.405746649873656</v>
      </c>
      <c r="E32" t="n">
        <v>-18.96604273456597</v>
      </c>
      <c r="F32" t="n">
        <v>-23.49871649839881</v>
      </c>
      <c r="G32" t="n">
        <v>-7.038395264265818</v>
      </c>
      <c r="H32" t="n">
        <v>22.8921637284307</v>
      </c>
      <c r="I32" t="n">
        <v>-5.458983389657835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-0.8358750223047218</v>
      </c>
      <c r="D33" t="n">
        <v>-6.901755505484209</v>
      </c>
      <c r="E33" t="n">
        <v>-17.75352815947093</v>
      </c>
      <c r="F33" t="n">
        <v>-24.4925265491377</v>
      </c>
      <c r="G33" t="n">
        <v>-7.832053147664331</v>
      </c>
      <c r="H33" t="n">
        <v>24.72456594304298</v>
      </c>
      <c r="I33" t="n">
        <v>-6.327755428207437</v>
      </c>
      <c r="J33" t="n">
        <v>-17.71006894333376</v>
      </c>
      <c r="K33" t="n">
        <v>-27.80577147172728</v>
      </c>
    </row>
    <row r="34">
      <c r="A34" s="2" t="n">
        <v>44979</v>
      </c>
      <c r="B34" t="n">
        <v>0.3994786532025563</v>
      </c>
      <c r="C34" t="n">
        <v>-1.56603890535103</v>
      </c>
      <c r="D34" t="n">
        <v>-7.491341583498823</v>
      </c>
      <c r="E34" t="n">
        <v>-18.05644385485273</v>
      </c>
      <c r="F34" t="n">
        <v>-25.35883348309562</v>
      </c>
      <c r="G34" t="n">
        <v>-7.315498664345932</v>
      </c>
      <c r="H34" t="n">
        <v>29.99694969907918</v>
      </c>
      <c r="I34" t="n">
        <v>-6.964872106132192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3.823169542582772</v>
      </c>
      <c r="C35" t="n">
        <v>-1.573410556098487</v>
      </c>
      <c r="D35" t="n">
        <v>-7.188304743168084</v>
      </c>
      <c r="E35" t="n">
        <v>-16.19407663207015</v>
      </c>
      <c r="F35" t="n">
        <v>-26.23780596625256</v>
      </c>
      <c r="G35" t="n">
        <v>-7.445025206445433</v>
      </c>
      <c r="H35" t="n">
        <v>30.04783296449096</v>
      </c>
      <c r="I35" t="n">
        <v>-6.86853866103132</v>
      </c>
      <c r="J35" t="n">
        <v>-17.77538659986106</v>
      </c>
      <c r="K35" t="n">
        <v>-29.20116185258497</v>
      </c>
    </row>
    <row r="36">
      <c r="A36" s="2" t="n">
        <v>44981</v>
      </c>
      <c r="B36" t="n">
        <v>0.6501985702823232</v>
      </c>
      <c r="C36" t="n">
        <v>-1.50727961854612</v>
      </c>
      <c r="D36" t="n">
        <v>-8.464902628363591</v>
      </c>
      <c r="E36" t="n">
        <v>-16.20423159318543</v>
      </c>
      <c r="F36" t="n">
        <v>-26.77509397608815</v>
      </c>
      <c r="G36" t="n">
        <v>-5.592023072920282</v>
      </c>
      <c r="H36" t="n">
        <v>28.7604056236481</v>
      </c>
      <c r="I36" t="n">
        <v>-5.374617389669534</v>
      </c>
      <c r="J36" t="n">
        <v>-17.35412237581165</v>
      </c>
      <c r="K36" t="n">
        <v>-30.35196359384592</v>
      </c>
    </row>
    <row r="37">
      <c r="A37" s="2" t="n">
        <v>44984</v>
      </c>
      <c r="B37" t="n">
        <v>-1.846345229020052</v>
      </c>
      <c r="C37" t="n">
        <v>-1.198482867677864</v>
      </c>
      <c r="D37" t="n">
        <v>-11.09330639156415</v>
      </c>
      <c r="E37" t="n">
        <v>-19.34581531423908</v>
      </c>
      <c r="F37" t="n">
        <v>-33.29260329523777</v>
      </c>
      <c r="G37" t="n">
        <v>-3.849339132235718</v>
      </c>
      <c r="H37" t="n">
        <v>23.93328099521062</v>
      </c>
      <c r="I37" t="n">
        <v>-3.845204159111826</v>
      </c>
      <c r="J37" t="n">
        <v>-17.39804753960782</v>
      </c>
      <c r="K37" t="n">
        <v>-30.05953678800636</v>
      </c>
    </row>
    <row r="38">
      <c r="A38" s="2" t="n">
        <v>44985</v>
      </c>
      <c r="B38" t="n">
        <v>-1.691824819642729</v>
      </c>
      <c r="C38" t="n">
        <v>-2.071183039640079</v>
      </c>
      <c r="D38" t="n">
        <v>-12.80185760567137</v>
      </c>
      <c r="E38" t="n">
        <v>-19.17095843952015</v>
      </c>
      <c r="F38" t="n">
        <v>-33.13939923863345</v>
      </c>
      <c r="G38" t="n">
        <v>-4.618030587118382</v>
      </c>
      <c r="H38" t="n">
        <v>22.18736807453208</v>
      </c>
      <c r="I38" t="n">
        <v>-3.787248284219946</v>
      </c>
      <c r="J38" t="n">
        <v>-18.45720893254628</v>
      </c>
      <c r="K38" t="n">
        <v>-31.01156594070221</v>
      </c>
    </row>
    <row r="39">
      <c r="A39" s="2" t="n">
        <v>44986</v>
      </c>
      <c r="B39" t="n">
        <v>3.248033560885188</v>
      </c>
      <c r="C39" t="n">
        <v>5.024120818197897</v>
      </c>
      <c r="D39" t="n">
        <v>-8.922532676515903</v>
      </c>
      <c r="E39" t="n">
        <v>-14.2920419311974</v>
      </c>
      <c r="F39" t="n">
        <v>-28.73112872467287</v>
      </c>
      <c r="G39" t="n">
        <v>0.4412603895851852</v>
      </c>
      <c r="H39" t="n">
        <v>31.20081504639571</v>
      </c>
      <c r="I39" t="n">
        <v>3.015569670965901</v>
      </c>
      <c r="J39" t="n">
        <v>-11.45097509467835</v>
      </c>
      <c r="K39" t="n">
        <v>-26.43105344174877</v>
      </c>
    </row>
    <row r="40">
      <c r="A40" s="2" t="n">
        <v>44987</v>
      </c>
      <c r="B40" t="n">
        <v>-4.219935691868959</v>
      </c>
      <c r="C40" t="n">
        <v>2.578074927497154</v>
      </c>
      <c r="D40" t="n">
        <v>-11.24752028109553</v>
      </c>
      <c r="E40" t="n">
        <v>-16.68411241478547</v>
      </c>
      <c r="F40" t="n">
        <v>-31.47313902603153</v>
      </c>
      <c r="G40" t="n">
        <v>-2.381317155948204</v>
      </c>
      <c r="H40" t="n">
        <v>26.65251804468598</v>
      </c>
      <c r="I40" t="n">
        <v>-2.357985404497143</v>
      </c>
      <c r="J40" t="n">
        <v>-16.35264943868346</v>
      </c>
      <c r="K40" t="n">
        <v>-29.35717895919687</v>
      </c>
    </row>
    <row r="41">
      <c r="A41" s="2" t="n">
        <v>44988</v>
      </c>
      <c r="B41" t="n">
        <v>-4.734877538541038</v>
      </c>
      <c r="C41" t="n">
        <v>4.041755754057252</v>
      </c>
      <c r="D41" t="n">
        <v>-11.90811578143911</v>
      </c>
      <c r="E41" t="n">
        <v>-18.51669202400651</v>
      </c>
      <c r="F41" t="n">
        <v>-31.70722248519563</v>
      </c>
      <c r="G41" t="n">
        <v>-1.633160102914433</v>
      </c>
      <c r="H41" t="n">
        <v>24.73789052702342</v>
      </c>
      <c r="I41" t="n">
        <v>-2.674151487218468</v>
      </c>
      <c r="J41" t="n">
        <v>-19.38809144458303</v>
      </c>
      <c r="K41" t="n">
        <v>-28.99059729196882</v>
      </c>
    </row>
    <row r="42">
      <c r="A42" s="2" t="n">
        <v>44991</v>
      </c>
      <c r="B42" t="n">
        <v>-2.242147945384132</v>
      </c>
      <c r="C42" t="n">
        <v>5.828210444443238</v>
      </c>
      <c r="D42" t="n">
        <v>-9.557009075176559</v>
      </c>
      <c r="E42" t="n">
        <v>-16.76274514400313</v>
      </c>
      <c r="F42" t="n">
        <v>-30.67431803040825</v>
      </c>
      <c r="G42" t="n">
        <v>1.549695623053426</v>
      </c>
      <c r="H42" t="n">
        <v>26.71499428588142</v>
      </c>
      <c r="I42" t="n">
        <v>-1.586376366134767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-7.184952666395416</v>
      </c>
      <c r="C43" t="n">
        <v>3.029516485661943</v>
      </c>
      <c r="D43" t="n">
        <v>-11.38135086760392</v>
      </c>
      <c r="E43" t="n">
        <v>-19.57848365197484</v>
      </c>
      <c r="F43" t="n">
        <v>-30.37790072843645</v>
      </c>
      <c r="G43" t="n">
        <v>1.224896882313176</v>
      </c>
      <c r="H43" t="n">
        <v>20.64134853121824</v>
      </c>
      <c r="I43" t="n">
        <v>-0.9960681459355802</v>
      </c>
      <c r="J43" t="n">
        <v>-20.8318096707552</v>
      </c>
      <c r="K43" t="n">
        <v>-30.32334307230346</v>
      </c>
    </row>
    <row r="44">
      <c r="A44" s="2" t="n">
        <v>44994</v>
      </c>
      <c r="B44" t="n">
        <v>-7.395168338725289</v>
      </c>
      <c r="C44" t="n">
        <v>2.774490689666398</v>
      </c>
      <c r="D44" t="n">
        <v>-12.23651594969463</v>
      </c>
      <c r="E44" t="n">
        <v>-21.51144082810986</v>
      </c>
      <c r="F44" t="n">
        <v>-32.56485151928615</v>
      </c>
      <c r="G44" t="n">
        <v>1.979494000658844</v>
      </c>
      <c r="H44" t="n">
        <v>19.41757835992772</v>
      </c>
      <c r="I44" t="n">
        <v>-2.005465013389673</v>
      </c>
      <c r="J44" t="n">
        <v>-23.61826685239381</v>
      </c>
      <c r="K44" t="n">
        <v>-31.45898539986236</v>
      </c>
    </row>
    <row r="45">
      <c r="A45" s="2" t="n">
        <v>44995</v>
      </c>
      <c r="B45" t="n">
        <v>-11.12755919951417</v>
      </c>
      <c r="C45" t="n">
        <v>1.340267904425385</v>
      </c>
      <c r="D45" t="n">
        <v>-13.59101377067958</v>
      </c>
      <c r="E45" t="n">
        <v>-24.42119838903268</v>
      </c>
      <c r="F45" t="n">
        <v>-33.4084045846912</v>
      </c>
      <c r="G45" t="n">
        <v>2.279395014355257</v>
      </c>
      <c r="H45" t="n">
        <v>15.67334090653727</v>
      </c>
      <c r="I45" t="n">
        <v>-1.069888603040015</v>
      </c>
      <c r="J45" t="n">
        <v>-21.94408918928261</v>
      </c>
      <c r="K45" t="n">
        <v>-31.22225436266087</v>
      </c>
    </row>
    <row r="46">
      <c r="A46" s="2" t="n">
        <v>44998</v>
      </c>
      <c r="B46" t="n">
        <v>-13.88770848134776</v>
      </c>
      <c r="C46" t="n">
        <v>-2.05708444740329</v>
      </c>
      <c r="D46" t="n">
        <v>-17.54875699822252</v>
      </c>
      <c r="E46" t="n">
        <v>-27.4415219173604</v>
      </c>
      <c r="F46" t="n">
        <v>-36.91643309976783</v>
      </c>
      <c r="G46" t="n">
        <v>-1.804475365896785</v>
      </c>
      <c r="H46" t="n">
        <v>11.18605079263724</v>
      </c>
      <c r="I46" t="n">
        <v>-5.641822649353134</v>
      </c>
      <c r="J46" t="n">
        <v>-18.76698751775374</v>
      </c>
      <c r="K46" t="n">
        <v>-33.67671306638991</v>
      </c>
    </row>
    <row r="47">
      <c r="A47" s="2" t="n">
        <v>44999</v>
      </c>
      <c r="B47" t="n">
        <v>-12.66502239145806</v>
      </c>
      <c r="C47" t="n">
        <v>-3.95892091061677</v>
      </c>
      <c r="D47" t="n">
        <v>-19.99771885118286</v>
      </c>
      <c r="E47" t="n">
        <v>-27.50078998496113</v>
      </c>
      <c r="F47" t="n">
        <v>-39.75107557886265</v>
      </c>
      <c r="G47" t="n">
        <v>-2.198877016921175</v>
      </c>
      <c r="H47" t="n">
        <v>7.944003565678615</v>
      </c>
      <c r="I47" t="n">
        <v>-8.398882931377827</v>
      </c>
      <c r="J47" t="n">
        <v>-22.36530612948644</v>
      </c>
      <c r="K47" t="n">
        <v>-34.49165331698291</v>
      </c>
    </row>
    <row r="48">
      <c r="A48" s="2" t="n">
        <v>45000</v>
      </c>
      <c r="B48" t="n">
        <v>-5.919389435602995</v>
      </c>
      <c r="C48" t="n">
        <v>-5.106991435679021</v>
      </c>
      <c r="D48" t="n">
        <v>-20.56718067210275</v>
      </c>
      <c r="E48" t="n">
        <v>-26.06673108606058</v>
      </c>
      <c r="F48" t="n">
        <v>-39.43041569825293</v>
      </c>
      <c r="G48" t="n">
        <v>-2.505509221756241</v>
      </c>
      <c r="H48" t="n">
        <v>6.725424993942331</v>
      </c>
      <c r="I48" t="n">
        <v>-8.56293798650254</v>
      </c>
      <c r="J48" t="n">
        <v>-21.41478534093105</v>
      </c>
      <c r="K48" t="n">
        <v>-35.43368686956458</v>
      </c>
    </row>
    <row r="49">
      <c r="A49" s="2" t="n">
        <v>45001</v>
      </c>
      <c r="B49" t="n">
        <v>-9.069887047431946</v>
      </c>
      <c r="C49" t="n">
        <v>-5.846859987469477</v>
      </c>
      <c r="D49" t="n">
        <v>-21.2690829568002</v>
      </c>
      <c r="E49" t="n">
        <v>-25.97552872327781</v>
      </c>
      <c r="F49" t="n">
        <v>-40.80167905742515</v>
      </c>
      <c r="G49" t="n">
        <v>-2.282220036776816</v>
      </c>
      <c r="H49" t="n">
        <v>3.767305521429365</v>
      </c>
      <c r="I49" t="n">
        <v>-8.408823441396207</v>
      </c>
      <c r="J49" t="n">
        <v>-21.25542232928618</v>
      </c>
      <c r="K49" t="n">
        <v>-35.70795444074064</v>
      </c>
    </row>
    <row r="50">
      <c r="A50" s="2" t="n">
        <v>45002</v>
      </c>
      <c r="B50" t="n">
        <v>-9.532904996559989</v>
      </c>
      <c r="C50" t="n">
        <v>-3.442318580192971</v>
      </c>
      <c r="D50" t="n">
        <v>-23.23284367613078</v>
      </c>
      <c r="E50" t="n">
        <v>-24.59322811503301</v>
      </c>
      <c r="F50" t="n">
        <v>-41.86334202162555</v>
      </c>
      <c r="G50" t="n">
        <v>-2.839359167555944</v>
      </c>
      <c r="H50" t="n">
        <v>4.929823187268045</v>
      </c>
      <c r="I50" t="n">
        <v>-9.6732342123791</v>
      </c>
      <c r="J50" t="n">
        <v>-21.44908436638482</v>
      </c>
      <c r="K50" t="n">
        <v>-36.37558761751662</v>
      </c>
    </row>
    <row r="51">
      <c r="A51" s="2" t="n">
        <v>45005</v>
      </c>
      <c r="B51" t="n">
        <v>-7.748441409243345</v>
      </c>
      <c r="C51" t="n">
        <v>-2.876093882923003</v>
      </c>
      <c r="D51" t="n">
        <v>-22.03459488056568</v>
      </c>
      <c r="E51" t="n">
        <v>-21.59184147935215</v>
      </c>
      <c r="F51" t="n">
        <v>-41.58584588255025</v>
      </c>
      <c r="G51" t="n">
        <v>-1.22744096284213</v>
      </c>
      <c r="H51" t="n">
        <v>6.330874062548042</v>
      </c>
      <c r="I51" t="n">
        <v>-9.475946854252248</v>
      </c>
      <c r="J51" t="n">
        <v>-20.36135618055742</v>
      </c>
      <c r="K51" t="n">
        <v>-36.85241705493101</v>
      </c>
    </row>
    <row r="52">
      <c r="A52" s="2" t="n">
        <v>45006</v>
      </c>
      <c r="B52" t="n">
        <v>-13.41220980629879</v>
      </c>
      <c r="C52" t="n">
        <v>-5.31715794238885</v>
      </c>
      <c r="D52" t="n">
        <v>-24.80219917595675</v>
      </c>
      <c r="E52" t="n">
        <v>-21.50410194073361</v>
      </c>
      <c r="F52" t="n">
        <v>-40.92732156045077</v>
      </c>
      <c r="G52" t="n">
        <v>-4.776240767532491</v>
      </c>
      <c r="H52" t="n">
        <v>2.037162961680994</v>
      </c>
      <c r="I52" t="n">
        <v>-12.0642812865817</v>
      </c>
      <c r="J52" t="n">
        <v>-22.97294130027618</v>
      </c>
      <c r="K52" t="n">
        <v>-38.09273260406505</v>
      </c>
    </row>
    <row r="53">
      <c r="A53" s="2" t="n">
        <v>45007</v>
      </c>
      <c r="B53" t="n">
        <v>-14.00258094170947</v>
      </c>
      <c r="C53" t="n">
        <v>-5.32598699557979</v>
      </c>
      <c r="D53" t="n">
        <v>-23.47104255540359</v>
      </c>
      <c r="E53" t="n">
        <v>-23.0388759071277</v>
      </c>
      <c r="F53" t="n">
        <v>-40.86484418232787</v>
      </c>
      <c r="G53" t="n">
        <v>-4.432157676417936</v>
      </c>
      <c r="H53" t="n">
        <v>1.111812040020066</v>
      </c>
      <c r="I53" t="n">
        <v>-11.77167027251862</v>
      </c>
      <c r="J53" t="n">
        <v>-22.88159569754066</v>
      </c>
      <c r="K53" t="n">
        <v>-38.39650692063141</v>
      </c>
    </row>
    <row r="54">
      <c r="A54" s="2" t="n">
        <v>45008</v>
      </c>
      <c r="B54" t="n">
        <v>-14.21808673179973</v>
      </c>
      <c r="C54" t="n">
        <v>-4.382531432869163</v>
      </c>
      <c r="D54" t="n">
        <v>-24.21748307318353</v>
      </c>
      <c r="E54" t="n">
        <v>-22.28714896992622</v>
      </c>
      <c r="F54" t="n">
        <v>-41.35047735816273</v>
      </c>
      <c r="G54" t="n">
        <v>-5.009074778234246</v>
      </c>
      <c r="H54" t="n">
        <v>0.8496617708499965</v>
      </c>
      <c r="I54" t="n">
        <v>-10.82690041590787</v>
      </c>
      <c r="J54" t="n">
        <v>-22.17825520437224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-6.321544646688793</v>
      </c>
      <c r="D55" t="n">
        <v>-25.26650312140893</v>
      </c>
      <c r="E55" t="n">
        <v>-23.88439499739115</v>
      </c>
      <c r="F55" t="n">
        <v>-44.32979301558052</v>
      </c>
      <c r="G55" t="n">
        <v>-5.904534545492391</v>
      </c>
      <c r="H55" t="n">
        <v>-3.88201390066113</v>
      </c>
      <c r="I55" t="n">
        <v>-12.73199035323106</v>
      </c>
      <c r="J55" t="n">
        <v>-24.96263086036774</v>
      </c>
      <c r="K55" t="n">
        <v>-40.06064245257102</v>
      </c>
    </row>
    <row r="56">
      <c r="A56" s="2" t="n">
        <v>45012</v>
      </c>
      <c r="B56" t="n">
        <v>-16.8295848252048</v>
      </c>
      <c r="C56" t="n">
        <v>-6.684905604323887</v>
      </c>
      <c r="D56" t="n">
        <v>-24.21493402986091</v>
      </c>
      <c r="E56" t="n">
        <v>-24.05253871882526</v>
      </c>
      <c r="F56" t="n">
        <v>-45.66022185997863</v>
      </c>
      <c r="G56" t="n">
        <v>-4.374752465537146</v>
      </c>
      <c r="H56" t="n">
        <v>-1.839628531162807</v>
      </c>
      <c r="I56" t="n">
        <v>-12.95094107478789</v>
      </c>
      <c r="J56" t="n">
        <v>-25.08350656362363</v>
      </c>
      <c r="K56" t="n">
        <v>-40.25611914580261</v>
      </c>
    </row>
    <row r="57">
      <c r="A57" s="2" t="n">
        <v>45013</v>
      </c>
      <c r="B57" t="n">
        <v>-18.49136437639145</v>
      </c>
      <c r="C57" t="n">
        <v>-8.491392895794958</v>
      </c>
      <c r="D57" t="n">
        <v>-25.40393008851586</v>
      </c>
      <c r="E57" t="n">
        <v>-25.38381583811223</v>
      </c>
      <c r="F57" t="n">
        <v>-48.87046597214576</v>
      </c>
      <c r="G57" t="n">
        <v>-6.36962475287044</v>
      </c>
      <c r="H57" t="n">
        <v>-3.730150291405632</v>
      </c>
      <c r="I57" t="n">
        <v>-13.99696170121285</v>
      </c>
      <c r="J57" t="n">
        <v>-28.52804847770019</v>
      </c>
      <c r="K57" t="n">
        <v>-41.02858320647498</v>
      </c>
    </row>
    <row r="58">
      <c r="A58" s="2" t="n">
        <v>45014</v>
      </c>
      <c r="B58" t="n">
        <v>-16.03207336998714</v>
      </c>
      <c r="C58" t="n">
        <v>-5.15653421362604</v>
      </c>
      <c r="D58" t="n">
        <v>-24.67652003139964</v>
      </c>
      <c r="E58" t="n">
        <v>-24.38057831898709</v>
      </c>
      <c r="F58" t="n">
        <v>-46.49802594275376</v>
      </c>
      <c r="G58" t="n">
        <v>-4.536055393042215</v>
      </c>
      <c r="H58" t="n">
        <v>-1.955146660735718</v>
      </c>
      <c r="I58" t="n">
        <v>-12.37130332762119</v>
      </c>
      <c r="J58" t="n">
        <v>-26.01445427661041</v>
      </c>
      <c r="K58" t="n">
        <v>-39.84738318547755</v>
      </c>
    </row>
    <row r="59">
      <c r="A59" s="2" t="n">
        <v>45016</v>
      </c>
      <c r="B59" t="n">
        <v>-10.78248002231685</v>
      </c>
      <c r="C59" t="n">
        <v>-2.303815841159718</v>
      </c>
      <c r="D59" t="n">
        <v>-22.14936252745875</v>
      </c>
      <c r="E59" t="n">
        <v>-20.66905428653144</v>
      </c>
      <c r="F59" t="n">
        <v>-45.0715425051019</v>
      </c>
      <c r="G59" t="n">
        <v>-1.435458140284773</v>
      </c>
      <c r="H59" t="n">
        <v>0.4623960246863179</v>
      </c>
      <c r="I59" t="n">
        <v>-10.50689910349226</v>
      </c>
      <c r="J59" t="n">
        <v>-24.29268732909742</v>
      </c>
      <c r="K59" t="n">
        <v>-38.48754741695713</v>
      </c>
    </row>
    <row r="60">
      <c r="A60" s="2" t="n">
        <v>45019</v>
      </c>
      <c r="B60" t="n">
        <v>-11.34792814367068</v>
      </c>
      <c r="C60" t="n">
        <v>-1.459991805287741</v>
      </c>
      <c r="D60" t="n">
        <v>-23.57511416109485</v>
      </c>
      <c r="E60" t="n">
        <v>-20.3807358796743</v>
      </c>
      <c r="F60" t="n">
        <v>-45.66290923142494</v>
      </c>
      <c r="G60" t="n">
        <v>-0.5576055459718066</v>
      </c>
      <c r="H60" t="n">
        <v>-3.820930398227218</v>
      </c>
      <c r="I60" t="n">
        <v>-10.61495087169039</v>
      </c>
      <c r="J60" t="n">
        <v>-24.09537132015785</v>
      </c>
      <c r="K60" t="n">
        <v>-38.26938088937361</v>
      </c>
    </row>
    <row r="61">
      <c r="A61" s="2" t="n">
        <v>45021</v>
      </c>
      <c r="B61" t="n">
        <v>-8.470337370903414</v>
      </c>
      <c r="C61" t="n">
        <v>-0.07501877777998933</v>
      </c>
      <c r="D61" t="n">
        <v>-23.61415172302083</v>
      </c>
      <c r="E61" t="n">
        <v>-22.48954934359892</v>
      </c>
      <c r="F61" t="n">
        <v>-45.93427775560489</v>
      </c>
      <c r="G61" t="n">
        <v>-2.768609476543538</v>
      </c>
      <c r="H61" t="n">
        <v>-4.04910169249022</v>
      </c>
      <c r="I61" t="n">
        <v>-10.13861476537543</v>
      </c>
      <c r="J61" t="n">
        <v>-22.75291079631356</v>
      </c>
      <c r="K61" t="n">
        <v>-37.79186107604892</v>
      </c>
    </row>
    <row r="62">
      <c r="A62" s="2" t="n">
        <v>45022</v>
      </c>
      <c r="B62" t="n">
        <v>-8.947436160002864</v>
      </c>
      <c r="C62" t="n">
        <v>-1.692731279094362</v>
      </c>
      <c r="D62" t="n">
        <v>-23.81873589547904</v>
      </c>
      <c r="E62" t="n">
        <v>-21.52805830128494</v>
      </c>
      <c r="F62" t="n">
        <v>-45.75094962506683</v>
      </c>
      <c r="G62" t="n">
        <v>-4.080229902153121</v>
      </c>
      <c r="H62" t="n">
        <v>-3.676977917849245</v>
      </c>
      <c r="I62" t="n">
        <v>-10.86903738016134</v>
      </c>
      <c r="J62" t="n">
        <v>-23.66612685320239</v>
      </c>
      <c r="K62" t="n">
        <v>-37.38589608788497</v>
      </c>
    </row>
    <row r="63">
      <c r="A63" s="2" t="n">
        <v>45026</v>
      </c>
      <c r="B63" t="n">
        <v>-6.661315008962443</v>
      </c>
      <c r="C63" t="n">
        <v>-1.180818832460961</v>
      </c>
      <c r="D63" t="n">
        <v>-23.38076076818172</v>
      </c>
      <c r="E63" t="n">
        <v>-21.3622710618756</v>
      </c>
      <c r="F63" t="n">
        <v>-44.68144010296113</v>
      </c>
      <c r="G63" t="n">
        <v>-2.621798840139211</v>
      </c>
      <c r="H63" t="n">
        <v>-2.329321913265925</v>
      </c>
      <c r="I63" t="n">
        <v>-10.13905390886453</v>
      </c>
      <c r="J63" t="n">
        <v>-22.01086656693607</v>
      </c>
      <c r="K63" t="n">
        <v>-37.29895750690705</v>
      </c>
    </row>
    <row r="64">
      <c r="A64" s="2" t="n">
        <v>45027</v>
      </c>
      <c r="B64" t="n">
        <v>-9.932466006413708</v>
      </c>
      <c r="C64" t="n">
        <v>-4.050495073736093</v>
      </c>
      <c r="D64" t="n">
        <v>-23.70632383022592</v>
      </c>
      <c r="E64" t="n">
        <v>-23.34710222609486</v>
      </c>
      <c r="F64" t="n">
        <v>-44.54364625633864</v>
      </c>
      <c r="G64" t="n">
        <v>-5.347439283227839</v>
      </c>
      <c r="H64" t="n">
        <v>-4.936807677831978</v>
      </c>
      <c r="I64" t="n">
        <v>-11.77709697588902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-9.497978951721853</v>
      </c>
      <c r="C65" t="n">
        <v>-4.067306593779008</v>
      </c>
      <c r="D65" t="n">
        <v>-21.59470545514059</v>
      </c>
      <c r="E65" t="n">
        <v>-22.91465153974236</v>
      </c>
      <c r="F65" t="n">
        <v>-43.97746193216555</v>
      </c>
      <c r="G65" t="n">
        <v>-4.730320809854183</v>
      </c>
      <c r="H65" t="n">
        <v>-6.700068645414214</v>
      </c>
      <c r="I65" t="n">
        <v>-12.04945953510469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-8.435088537298851</v>
      </c>
      <c r="C66" t="n">
        <v>-4.050073082638628</v>
      </c>
      <c r="D66" t="n">
        <v>-22.3963170919802</v>
      </c>
      <c r="E66" t="n">
        <v>-25.66758209605558</v>
      </c>
      <c r="F66" t="n">
        <v>-43.4485610938926</v>
      </c>
      <c r="G66" t="n">
        <v>-5.258526544428976</v>
      </c>
      <c r="H66" t="n">
        <v>-9.059693659802125</v>
      </c>
      <c r="I66" t="n">
        <v>-12.11235586273037</v>
      </c>
      <c r="J66" t="n">
        <v>-21.99208208858193</v>
      </c>
      <c r="K66" t="n">
        <v>-37.79679161121648</v>
      </c>
    </row>
    <row r="67">
      <c r="A67" s="2" t="n">
        <v>45033</v>
      </c>
      <c r="B67" t="n">
        <v>-10.0308027922381</v>
      </c>
      <c r="C67" t="n">
        <v>-6.926909753650168</v>
      </c>
      <c r="D67" t="n">
        <v>-29.01586006298493</v>
      </c>
      <c r="E67" t="n">
        <v>-29.35590631238381</v>
      </c>
      <c r="F67" t="n">
        <v>-43.97640838711401</v>
      </c>
      <c r="G67" t="n">
        <v>-6.472717620813818</v>
      </c>
      <c r="H67" t="n">
        <v>-9.81308296361032</v>
      </c>
      <c r="I67" t="n">
        <v>-11.80024176932366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-6.539255194443516</v>
      </c>
      <c r="C68" t="n">
        <v>-4.345320056653845</v>
      </c>
      <c r="D68" t="n">
        <v>-29.09755775698248</v>
      </c>
      <c r="E68" t="n">
        <v>-28.97710154413853</v>
      </c>
      <c r="F68" t="n">
        <v>-42.38196492419389</v>
      </c>
      <c r="G68" t="n">
        <v>-5.716438113955546</v>
      </c>
      <c r="H68" t="n">
        <v>-6.672246879251342</v>
      </c>
      <c r="I68" t="n">
        <v>-12.08185441775181</v>
      </c>
      <c r="J68" t="n">
        <v>-25.87859494505705</v>
      </c>
      <c r="K68" t="n">
        <v>-36.81040195515766</v>
      </c>
    </row>
    <row r="69">
      <c r="A69" s="2" t="n">
        <v>45035</v>
      </c>
      <c r="B69" t="n">
        <v>-8.190982716656336</v>
      </c>
      <c r="C69" t="n">
        <v>-3.982416922604537</v>
      </c>
      <c r="D69" t="n">
        <v>-28.73916056215822</v>
      </c>
      <c r="E69" t="n">
        <v>-29.95340004932421</v>
      </c>
      <c r="F69" t="n">
        <v>-41.78550871294301</v>
      </c>
      <c r="G69" t="n">
        <v>-5.780247602464161</v>
      </c>
      <c r="H69" t="n">
        <v>-3.485470838043925</v>
      </c>
      <c r="I69" t="n">
        <v>-13.48975272414052</v>
      </c>
      <c r="J69" t="n">
        <v>-26.71833023971876</v>
      </c>
      <c r="K69" t="n">
        <v>-36.66806589626955</v>
      </c>
    </row>
    <row r="70">
      <c r="A70" s="2" t="n">
        <v>45036</v>
      </c>
      <c r="B70" t="n">
        <v>-6.699042933008103</v>
      </c>
      <c r="C70" t="n">
        <v>-3.894103290751949</v>
      </c>
      <c r="D70" t="n">
        <v>-28.26949957105466</v>
      </c>
      <c r="E70" t="n">
        <v>-28.89914452011817</v>
      </c>
      <c r="F70" t="n">
        <v>-41.2864792921451</v>
      </c>
      <c r="G70" t="n">
        <v>-3.271443105192118</v>
      </c>
      <c r="H70" t="n">
        <v>-1.19423758763525</v>
      </c>
      <c r="I70" t="n">
        <v>-12.93934782825538</v>
      </c>
      <c r="J70" t="n">
        <v>-24.36236011348506</v>
      </c>
      <c r="K70" t="n">
        <v>-34.89461884746839</v>
      </c>
    </row>
    <row r="71">
      <c r="A71" s="2" t="n">
        <v>45037</v>
      </c>
      <c r="B71" t="n">
        <v>-6.584367413757364</v>
      </c>
      <c r="C71" t="n">
        <v>-2.310954091088968</v>
      </c>
      <c r="D71" t="n">
        <v>-28.28895376770202</v>
      </c>
      <c r="E71" t="n">
        <v>-30.1075271099399</v>
      </c>
      <c r="F71" t="n">
        <v>-41.09611472753626</v>
      </c>
      <c r="G71" t="n">
        <v>-1.933822004874508</v>
      </c>
      <c r="H71" t="n">
        <v>0.274038438086599</v>
      </c>
      <c r="I71" t="n">
        <v>-10.66211569576253</v>
      </c>
      <c r="J71" t="n">
        <v>-25.83010020542211</v>
      </c>
      <c r="K71" t="n">
        <v>-34.02064997026576</v>
      </c>
    </row>
    <row r="72">
      <c r="A72" s="2" t="n">
        <v>45040</v>
      </c>
      <c r="B72" t="n">
        <v>-3.025013827410716</v>
      </c>
      <c r="C72" t="n">
        <v>0.2444432696294241</v>
      </c>
      <c r="D72" t="n">
        <v>-22.73155522918644</v>
      </c>
      <c r="E72" t="n">
        <v>-27.92527293929523</v>
      </c>
      <c r="F72" t="n">
        <v>-37.58820566266671</v>
      </c>
      <c r="G72" t="n">
        <v>0.7347321739837653</v>
      </c>
      <c r="H72" t="n">
        <v>6.37531838952774</v>
      </c>
      <c r="I72" t="n">
        <v>-6.862232016221159</v>
      </c>
      <c r="J72" t="n">
        <v>-21.62227210695331</v>
      </c>
      <c r="K72" t="n">
        <v>-29.65448461246805</v>
      </c>
    </row>
    <row r="73">
      <c r="A73" s="2" t="n">
        <v>45041</v>
      </c>
      <c r="B73" t="n">
        <v>-0.9885118547644067</v>
      </c>
      <c r="C73" t="n">
        <v>3.136147602908479</v>
      </c>
      <c r="D73" t="n">
        <v>-19.8847510367845</v>
      </c>
      <c r="E73" t="n">
        <v>-22.58531916171328</v>
      </c>
      <c r="F73" t="n">
        <v>-37.10691627205851</v>
      </c>
      <c r="G73" t="n">
        <v>1.401090966121177</v>
      </c>
      <c r="H73" t="n">
        <v>8.150909293425856</v>
      </c>
      <c r="I73" t="n">
        <v>-5.320178066810821</v>
      </c>
      <c r="J73" t="n">
        <v>-19.74361212826669</v>
      </c>
      <c r="K73" t="n">
        <v>-29.00834714783021</v>
      </c>
    </row>
    <row r="74">
      <c r="A74" s="2" t="n">
        <v>45042</v>
      </c>
      <c r="B74" t="n">
        <v>0.4957979756159636</v>
      </c>
      <c r="C74" t="n">
        <v>2.486979511323262</v>
      </c>
      <c r="D74" t="n">
        <v>-21.01104183674553</v>
      </c>
      <c r="E74" t="n">
        <v>-18.57650648482561</v>
      </c>
      <c r="F74" t="n">
        <v>-37.73182347064483</v>
      </c>
      <c r="G74" t="n">
        <v>4.199809800814402</v>
      </c>
      <c r="H74" t="n">
        <v>13.2603148455448</v>
      </c>
      <c r="I74" t="n">
        <v>-6.935614670941725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0.4291794633620505</v>
      </c>
      <c r="C75" t="n">
        <v>2.116597544518717</v>
      </c>
      <c r="D75" t="n">
        <v>-21.34840417600999</v>
      </c>
      <c r="E75" t="n">
        <v>-13.89021876410906</v>
      </c>
      <c r="F75" t="n">
        <v>-37.20080404409057</v>
      </c>
      <c r="G75" t="n">
        <v>4.764301140774463</v>
      </c>
      <c r="H75" t="n">
        <v>15.31631711133874</v>
      </c>
      <c r="I75" t="n">
        <v>-9.069305659206995</v>
      </c>
      <c r="J75" t="n">
        <v>-19.95595772582682</v>
      </c>
      <c r="K75" t="n">
        <v>-30.3927762005724</v>
      </c>
    </row>
    <row r="76">
      <c r="A76" s="2" t="n">
        <v>45044</v>
      </c>
      <c r="B76" t="n">
        <v>2.821761170727299</v>
      </c>
      <c r="C76" t="n">
        <v>2.901720843191891</v>
      </c>
      <c r="D76" t="n">
        <v>-19.27508669393849</v>
      </c>
      <c r="E76" t="n">
        <v>-12.20321763912312</v>
      </c>
      <c r="F76" t="n">
        <v>-36.02264074617734</v>
      </c>
      <c r="G76" t="n">
        <v>8.051598750298016</v>
      </c>
      <c r="H76" t="n">
        <v>18.73211233260022</v>
      </c>
      <c r="I76" t="n">
        <v>-7.767305594893847</v>
      </c>
      <c r="J76" t="n">
        <v>-17.92859814111374</v>
      </c>
      <c r="K76" t="n">
        <v>-28.22237428341164</v>
      </c>
    </row>
    <row r="77">
      <c r="A77" s="2" t="n">
        <v>45048</v>
      </c>
      <c r="B77" t="n">
        <v>4.74025323479319</v>
      </c>
      <c r="C77" t="n">
        <v>4.390999039720311</v>
      </c>
      <c r="D77" t="n">
        <v>-16.3995011644693</v>
      </c>
      <c r="E77" t="n">
        <v>-5.219779697703542</v>
      </c>
      <c r="F77" t="n">
        <v>-32.0081477450646</v>
      </c>
      <c r="G77" t="n">
        <v>10.28415045880573</v>
      </c>
      <c r="H77" t="n">
        <v>19.66999037223025</v>
      </c>
      <c r="I77" t="n">
        <v>-6.090173087768614</v>
      </c>
      <c r="J77" t="n">
        <v>-13.14357730279681</v>
      </c>
      <c r="K77" t="n">
        <v>-26.45573592412291</v>
      </c>
    </row>
    <row r="78">
      <c r="A78" s="2" t="n">
        <v>45049</v>
      </c>
      <c r="B78" t="n">
        <v>2.879617821186353</v>
      </c>
      <c r="C78" t="n">
        <v>3.128971307116601</v>
      </c>
      <c r="D78" t="n">
        <v>-17.9881156120035</v>
      </c>
      <c r="E78" t="n">
        <v>-5.509018221843287</v>
      </c>
      <c r="F78" t="n">
        <v>-31.65534704859001</v>
      </c>
      <c r="G78" t="n">
        <v>8.745819710447012</v>
      </c>
      <c r="H78" t="n">
        <v>16.39331409108711</v>
      </c>
      <c r="I78" t="n">
        <v>-7.192697446908014</v>
      </c>
      <c r="J78" t="n">
        <v>-14.62486434421768</v>
      </c>
      <c r="K78" t="n">
        <v>-27.05743363723793</v>
      </c>
    </row>
    <row r="79">
      <c r="A79" s="2" t="n">
        <v>45050</v>
      </c>
      <c r="B79" t="n">
        <v>3.275579741525392</v>
      </c>
      <c r="C79" t="n">
        <v>3.770179114345362</v>
      </c>
      <c r="D79" t="n">
        <v>-16.2092422477735</v>
      </c>
      <c r="E79" t="n">
        <v>-5.442019900956074</v>
      </c>
      <c r="F79" t="n">
        <v>-32.66682975557828</v>
      </c>
      <c r="G79" t="n">
        <v>11.44042757721424</v>
      </c>
      <c r="H79" t="n">
        <v>15.60547254445688</v>
      </c>
      <c r="I79" t="n">
        <v>-6.395203456602328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1.871135285111269</v>
      </c>
      <c r="C80" t="n">
        <v>1.275518424761346</v>
      </c>
      <c r="D80" t="n">
        <v>-18.71980697082635</v>
      </c>
      <c r="E80" t="n">
        <v>-7.052666149724929</v>
      </c>
      <c r="F80" t="n">
        <v>-33.58392085014222</v>
      </c>
      <c r="G80" t="n">
        <v>9.912040255132037</v>
      </c>
      <c r="H80" t="n">
        <v>8.697603373394024</v>
      </c>
      <c r="I80" t="n">
        <v>-6.709703561628332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-0.5638357841853292</v>
      </c>
      <c r="C81" t="n">
        <v>4.480796149005606</v>
      </c>
      <c r="D81" t="n">
        <v>-17.51579728639647</v>
      </c>
      <c r="E81" t="n">
        <v>-5.523599770138709</v>
      </c>
      <c r="F81" t="n">
        <v>-33.53248268839199</v>
      </c>
      <c r="G81" t="n">
        <v>10.08540900386585</v>
      </c>
      <c r="H81" t="n">
        <v>9.201718001031933</v>
      </c>
      <c r="I81" t="n">
        <v>-5.139950816492089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1.673653194337832</v>
      </c>
      <c r="C82" t="n">
        <v>6.009505493092071</v>
      </c>
      <c r="D82" t="n">
        <v>-15.75656327867707</v>
      </c>
      <c r="E82" t="n">
        <v>-0.8223378503672274</v>
      </c>
      <c r="F82" t="n">
        <v>-30.68127572953814</v>
      </c>
      <c r="G82" t="n">
        <v>10.4412693176436</v>
      </c>
      <c r="H82" t="n">
        <v>14.27364395810986</v>
      </c>
      <c r="I82" t="n">
        <v>-4.070863425194826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3.615202683824759</v>
      </c>
      <c r="C83" t="n">
        <v>8.166148185032963</v>
      </c>
      <c r="D83" t="n">
        <v>-15.95324271698846</v>
      </c>
      <c r="E83" t="n">
        <v>-1.869307126100428</v>
      </c>
      <c r="F83" t="n">
        <v>-29.01406272687167</v>
      </c>
      <c r="G83" t="n">
        <v>14.58429430315873</v>
      </c>
      <c r="H83" t="n">
        <v>14.67988339361894</v>
      </c>
      <c r="I83" t="n">
        <v>-2.23816115420411</v>
      </c>
      <c r="J83" t="n">
        <v>-9.648923794920893</v>
      </c>
      <c r="K83" t="n">
        <v>-21.77016423491166</v>
      </c>
    </row>
    <row r="84">
      <c r="A84" s="2" t="n">
        <v>45057</v>
      </c>
      <c r="B84" t="n">
        <v>0.7900895342916936</v>
      </c>
      <c r="C84" t="n">
        <v>6.390021499194343</v>
      </c>
      <c r="D84" t="n">
        <v>-19.04391808600383</v>
      </c>
      <c r="E84" t="n">
        <v>-1.07787349551195</v>
      </c>
      <c r="F84" t="n">
        <v>-29.01786200630552</v>
      </c>
      <c r="G84" t="n">
        <v>14.52829285746766</v>
      </c>
      <c r="H84" t="n">
        <v>13.4113783898351</v>
      </c>
      <c r="I84" t="n">
        <v>-3.311452853975738</v>
      </c>
      <c r="J84" t="n">
        <v>-13.438225049795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9.342101541716573</v>
      </c>
      <c r="D85" t="n">
        <v>-17.54612829558492</v>
      </c>
      <c r="E85" t="n">
        <v>3.269855380281705</v>
      </c>
      <c r="F85" t="n">
        <v>-29.79391241673729</v>
      </c>
      <c r="G85" t="n">
        <v>13.67097750306017</v>
      </c>
      <c r="H85" t="n">
        <v>15.62825104061163</v>
      </c>
      <c r="I85" t="n">
        <v>-1.27220391570626</v>
      </c>
      <c r="J85" t="n">
        <v>-15.08910061041032</v>
      </c>
      <c r="K85" t="n">
        <v>-20.80108281511705</v>
      </c>
    </row>
    <row r="86">
      <c r="A86" s="2" t="n">
        <v>45061</v>
      </c>
      <c r="B86" t="n">
        <v>9.167349761130673</v>
      </c>
      <c r="C86" t="n">
        <v>7.124403831215464</v>
      </c>
      <c r="D86" t="n">
        <v>-18.13455292321517</v>
      </c>
      <c r="E86" t="n">
        <v>7.068525707626971</v>
      </c>
      <c r="F86" t="n">
        <v>-27.90768284427844</v>
      </c>
      <c r="G86" t="n">
        <v>11.69187683103057</v>
      </c>
      <c r="H86" t="n">
        <v>18.61992914305855</v>
      </c>
      <c r="I86" t="n">
        <v>-2.208752368781974</v>
      </c>
      <c r="J86" t="n">
        <v>-11.59294391279371</v>
      </c>
      <c r="K86" t="n">
        <v>-19.96272751063337</v>
      </c>
    </row>
    <row r="87">
      <c r="A87" s="2" t="n">
        <v>45062</v>
      </c>
      <c r="B87" t="n">
        <v>17.42770383129029</v>
      </c>
      <c r="C87" t="n">
        <v>6.594507657671733</v>
      </c>
      <c r="D87" t="n">
        <v>-16.82854714199705</v>
      </c>
      <c r="E87" t="n">
        <v>10.62906560217865</v>
      </c>
      <c r="F87" t="n">
        <v>-27.56941208175313</v>
      </c>
      <c r="G87" t="n">
        <v>11.88909381529983</v>
      </c>
      <c r="H87" t="n">
        <v>20.53011841791512</v>
      </c>
      <c r="I87" t="n">
        <v>-1.934856159208609</v>
      </c>
      <c r="J87" t="n">
        <v>-10.8627448147123</v>
      </c>
      <c r="K87" t="n">
        <v>-18.78926145196436</v>
      </c>
    </row>
    <row r="88">
      <c r="A88" s="2" t="n">
        <v>45063</v>
      </c>
      <c r="B88" t="n">
        <v>15.42034133717987</v>
      </c>
      <c r="C88" t="n">
        <v>6.16939687495095</v>
      </c>
      <c r="D88" t="n">
        <v>-16.56287006596526</v>
      </c>
      <c r="E88" t="n">
        <v>12.83921962901551</v>
      </c>
      <c r="F88" t="n">
        <v>-27.69179207953658</v>
      </c>
      <c r="G88" t="n">
        <v>13.39634221371413</v>
      </c>
      <c r="H88" t="n">
        <v>26.3857549996078</v>
      </c>
      <c r="I88" t="n">
        <v>-2.666050578894885</v>
      </c>
      <c r="J88" t="n">
        <v>-9.824222785524583</v>
      </c>
      <c r="K88" t="n">
        <v>-18.78753982040836</v>
      </c>
    </row>
    <row r="89">
      <c r="A89" s="2" t="n">
        <v>45064</v>
      </c>
      <c r="B89" t="n">
        <v>17.33989375202141</v>
      </c>
      <c r="C89" t="n">
        <v>6.849055887541633</v>
      </c>
      <c r="D89" t="n">
        <v>-15.63115805973166</v>
      </c>
      <c r="E89" t="n">
        <v>14.61540726747486</v>
      </c>
      <c r="F89" t="n">
        <v>-24.32512534163697</v>
      </c>
      <c r="G89" t="n">
        <v>12.83688073903817</v>
      </c>
      <c r="H89" t="n">
        <v>29.50338534658588</v>
      </c>
      <c r="I89" t="n">
        <v>-2.839121092843178</v>
      </c>
      <c r="J89" t="n">
        <v>-9.428698956288063</v>
      </c>
      <c r="K89" t="n">
        <v>-19.04971913319433</v>
      </c>
    </row>
    <row r="90">
      <c r="A90" s="2" t="n">
        <v>45065</v>
      </c>
      <c r="B90" t="n">
        <v>16.49967742893268</v>
      </c>
      <c r="C90" t="n">
        <v>9.12451934321683</v>
      </c>
      <c r="D90" t="n">
        <v>-13.82927221245325</v>
      </c>
      <c r="E90" t="n">
        <v>18.23696354650177</v>
      </c>
      <c r="F90" t="n">
        <v>-20.33890507540647</v>
      </c>
      <c r="G90" t="n">
        <v>16.98583895911337</v>
      </c>
      <c r="H90" t="n">
        <v>37.28003080382005</v>
      </c>
      <c r="I90" t="n">
        <v>-2.319840556119346</v>
      </c>
      <c r="J90" t="n">
        <v>-6.637466582255158</v>
      </c>
      <c r="K90" t="n">
        <v>-17.39011039625187</v>
      </c>
    </row>
    <row r="91">
      <c r="A91" s="2" t="n">
        <v>45068</v>
      </c>
      <c r="B91" t="n">
        <v>17.38198799630788</v>
      </c>
      <c r="C91" t="n">
        <v>12.37706944900272</v>
      </c>
      <c r="D91" t="n">
        <v>-11.30419099887223</v>
      </c>
      <c r="E91" t="n">
        <v>23.25437281259208</v>
      </c>
      <c r="F91" t="n">
        <v>-18.87117446410286</v>
      </c>
      <c r="G91" t="n">
        <v>20.76826230043658</v>
      </c>
      <c r="H91" t="n">
        <v>41.24200277513745</v>
      </c>
      <c r="I91" t="n">
        <v>1.10706736626851</v>
      </c>
      <c r="J91" t="n">
        <v>-2.708598288709174</v>
      </c>
      <c r="K91" t="n">
        <v>-15.22974406616762</v>
      </c>
    </row>
    <row r="92">
      <c r="A92" s="2" t="n">
        <v>45069</v>
      </c>
      <c r="B92" t="n">
        <v>11.34544402862165</v>
      </c>
      <c r="C92" t="n">
        <v>7.187362794407082</v>
      </c>
      <c r="D92" t="n">
        <v>-12.53079583393072</v>
      </c>
      <c r="E92" t="n">
        <v>14.80720399166777</v>
      </c>
      <c r="F92" t="n">
        <v>-22.89494392055934</v>
      </c>
      <c r="G92" t="n">
        <v>16.16338416386272</v>
      </c>
      <c r="H92" t="n">
        <v>34.10322495396341</v>
      </c>
      <c r="I92" t="n">
        <v>-1.133489048240788</v>
      </c>
      <c r="J92" t="n">
        <v>-4.671031509948708</v>
      </c>
      <c r="K92" t="n">
        <v>-18.08702794606475</v>
      </c>
    </row>
    <row r="93">
      <c r="A93" s="2" t="n">
        <v>45070</v>
      </c>
      <c r="B93" t="n">
        <v>9.805093928065389</v>
      </c>
      <c r="C93" t="n">
        <v>8.554916386588518</v>
      </c>
      <c r="D93" t="n">
        <v>-12.08945291262932</v>
      </c>
      <c r="E93" t="n">
        <v>15.89928626910375</v>
      </c>
      <c r="F93" t="n">
        <v>-24.75460471863702</v>
      </c>
      <c r="G93" t="n">
        <v>18.00673785970577</v>
      </c>
      <c r="H93" t="n">
        <v>29.96063779174811</v>
      </c>
      <c r="I93" t="n">
        <v>-0.8641434942824655</v>
      </c>
      <c r="J93" t="n">
        <v>-1.806845661514755</v>
      </c>
      <c r="K93" t="n">
        <v>-16.74087801814916</v>
      </c>
    </row>
    <row r="94">
      <c r="A94" s="2" t="n">
        <v>45071</v>
      </c>
      <c r="B94" t="n">
        <v>19.52480046924283</v>
      </c>
      <c r="C94" t="n">
        <v>15.89055595928175</v>
      </c>
      <c r="D94" t="n">
        <v>-6.627252085939661</v>
      </c>
      <c r="E94" t="n">
        <v>24.48367746059796</v>
      </c>
      <c r="F94" t="n">
        <v>-19.6526856725243</v>
      </c>
      <c r="G94" t="n">
        <v>22.8064040424002</v>
      </c>
      <c r="H94" t="n">
        <v>40.30134699612522</v>
      </c>
      <c r="I94" t="n">
        <v>4.501984159072348</v>
      </c>
      <c r="J94" t="n">
        <v>3.775178363115295</v>
      </c>
      <c r="K94" t="n">
        <v>-12.43029866269558</v>
      </c>
    </row>
    <row r="95">
      <c r="A95" s="2" t="n">
        <v>45072</v>
      </c>
      <c r="B95" t="n">
        <v>20.04883245725571</v>
      </c>
      <c r="C95" t="n">
        <v>16.06333788188028</v>
      </c>
      <c r="D95" t="n">
        <v>-7.504191126586035</v>
      </c>
      <c r="E95" t="n">
        <v>25.15971083259472</v>
      </c>
      <c r="F95" t="n">
        <v>-18.00429220859795</v>
      </c>
      <c r="G95" t="n">
        <v>19.01283917595295</v>
      </c>
      <c r="H95" t="n">
        <v>38.87629682714034</v>
      </c>
      <c r="I95" t="n">
        <v>4.629254084320622</v>
      </c>
      <c r="J95" t="n">
        <v>3.248047119141106</v>
      </c>
      <c r="K95" t="n">
        <v>-12.3826226851697</v>
      </c>
    </row>
    <row r="96">
      <c r="A96" s="2" t="n">
        <v>45075</v>
      </c>
      <c r="B96" t="n">
        <v>16.53049600327527</v>
      </c>
      <c r="C96" t="n">
        <v>15.92762132887582</v>
      </c>
      <c r="D96" t="n">
        <v>-8.551034701368865</v>
      </c>
      <c r="E96" t="n">
        <v>21.73391787689216</v>
      </c>
      <c r="F96" t="n">
        <v>-20.26820242102725</v>
      </c>
      <c r="G96" t="n">
        <v>18.04509128738767</v>
      </c>
      <c r="H96" t="n">
        <v>34.38102811496713</v>
      </c>
      <c r="I96" t="n">
        <v>3.457296667231069</v>
      </c>
      <c r="J96" t="n">
        <v>2.099833088994774</v>
      </c>
      <c r="K96" t="n">
        <v>-13.99469808847926</v>
      </c>
    </row>
    <row r="97">
      <c r="A97" s="2" t="n">
        <v>45076</v>
      </c>
      <c r="B97" t="n">
        <v>20.34938978230885</v>
      </c>
      <c r="C97" t="n">
        <v>20.05103852339998</v>
      </c>
      <c r="D97" t="n">
        <v>-6.14216823607091</v>
      </c>
      <c r="E97" t="n">
        <v>25.95204998454985</v>
      </c>
      <c r="F97" t="n">
        <v>-18.97134261039071</v>
      </c>
      <c r="G97" t="n">
        <v>20.33258094008687</v>
      </c>
      <c r="H97" t="n">
        <v>41.52245289521843</v>
      </c>
      <c r="I97" t="n">
        <v>4.388584357628833</v>
      </c>
      <c r="J97" t="n">
        <v>4.7486275332985</v>
      </c>
      <c r="K97" t="n">
        <v>-12.27495137932263</v>
      </c>
    </row>
    <row r="98">
      <c r="A98" s="2" t="n">
        <v>45077</v>
      </c>
      <c r="B98" t="n">
        <v>33.96955083082367</v>
      </c>
      <c r="C98" t="n">
        <v>23.17734569904824</v>
      </c>
      <c r="D98" t="n">
        <v>-4.511245503355665</v>
      </c>
      <c r="E98" t="n">
        <v>32.28290512800574</v>
      </c>
      <c r="F98" t="n">
        <v>-15.21640309303612</v>
      </c>
      <c r="G98" t="n">
        <v>25.4757868290536</v>
      </c>
      <c r="H98" t="n">
        <v>51.96346748049115</v>
      </c>
      <c r="I98" t="n">
        <v>6.763117951082664</v>
      </c>
      <c r="J98" t="n">
        <v>10.2174146409638</v>
      </c>
      <c r="K98" t="n">
        <v>-9.038042941645575</v>
      </c>
    </row>
    <row r="99">
      <c r="A99" s="2" t="n">
        <v>45078</v>
      </c>
      <c r="B99" t="n">
        <v>33.25480713694328</v>
      </c>
      <c r="C99" t="n">
        <v>22.05034555945293</v>
      </c>
      <c r="D99" t="n">
        <v>-5.330453326936436</v>
      </c>
      <c r="E99" t="n">
        <v>29.79680249447538</v>
      </c>
      <c r="F99" t="n">
        <v>-15.84080304682484</v>
      </c>
      <c r="G99" t="n">
        <v>24.33448894225896</v>
      </c>
      <c r="H99" t="n">
        <v>51.5737934369521</v>
      </c>
      <c r="I99" t="n">
        <v>5.900322739974428</v>
      </c>
      <c r="J99" t="n">
        <v>8.841933908937062</v>
      </c>
      <c r="K99" t="n">
        <v>-9.969599600625035</v>
      </c>
    </row>
    <row r="100">
      <c r="A100" s="2" t="n">
        <v>45079</v>
      </c>
      <c r="B100" t="n">
        <v>27.0208289356447</v>
      </c>
      <c r="C100" t="n">
        <v>18.72338015118935</v>
      </c>
      <c r="D100" t="n">
        <v>-7.96585878406696</v>
      </c>
      <c r="E100" t="n">
        <v>26.40821385496224</v>
      </c>
      <c r="F100" t="n">
        <v>-17.06738703242848</v>
      </c>
      <c r="G100" t="n">
        <v>21.30513799028087</v>
      </c>
      <c r="H100" t="n">
        <v>48.76967606798355</v>
      </c>
      <c r="I100" t="n">
        <v>4.204877777723848</v>
      </c>
      <c r="J100" t="n">
        <v>4.729864579112397</v>
      </c>
      <c r="K100" t="n">
        <v>-13.06405031583273</v>
      </c>
    </row>
    <row r="101">
      <c r="A101" s="2" t="n">
        <v>45082</v>
      </c>
      <c r="B101" t="n">
        <v>19.6722265917606</v>
      </c>
      <c r="C101" t="n">
        <v>14.73931397836885</v>
      </c>
      <c r="D101" t="n">
        <v>-11.53817071583902</v>
      </c>
      <c r="E101" t="n">
        <v>19.35391889820617</v>
      </c>
      <c r="F101" t="n">
        <v>-21.5513210188034</v>
      </c>
      <c r="G101" t="n">
        <v>17.58123268461196</v>
      </c>
      <c r="H101" t="n">
        <v>39.94011311699128</v>
      </c>
      <c r="I101" t="n">
        <v>0.178222274655071</v>
      </c>
      <c r="J101" t="n">
        <v>-0.1738974437009544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13.66864820295419</v>
      </c>
      <c r="D102" t="n">
        <v>-12.85205554818765</v>
      </c>
      <c r="E102" t="n">
        <v>16.20929299605682</v>
      </c>
      <c r="F102" t="n">
        <v>-24.63054177060018</v>
      </c>
      <c r="G102" t="n">
        <v>14.78658119160139</v>
      </c>
      <c r="H102" t="n">
        <v>33.72456041457026</v>
      </c>
      <c r="I102" t="n">
        <v>-1.226815298394557</v>
      </c>
      <c r="J102" t="n">
        <v>-3.598382296133296</v>
      </c>
      <c r="K102" t="n">
        <v>-16.13112969950442</v>
      </c>
    </row>
    <row r="103">
      <c r="A103" s="2" t="n">
        <v>45084</v>
      </c>
      <c r="B103" t="n">
        <v>19.22019232749073</v>
      </c>
      <c r="C103" t="n">
        <v>16.26665337721165</v>
      </c>
      <c r="D103" t="n">
        <v>-10.68613334512757</v>
      </c>
      <c r="E103" t="n">
        <v>18.02162115681391</v>
      </c>
      <c r="F103" t="n">
        <v>-22.94863467265042</v>
      </c>
      <c r="G103" t="n">
        <v>16.46056965367815</v>
      </c>
      <c r="H103" t="n">
        <v>35.47902138979069</v>
      </c>
      <c r="I103" t="n">
        <v>0.3478535878359557</v>
      </c>
      <c r="J103" t="n">
        <v>0.09404428398438469</v>
      </c>
      <c r="K103" t="n">
        <v>-14.22367020310229</v>
      </c>
    </row>
    <row r="104">
      <c r="A104" s="2" t="n">
        <v>45085</v>
      </c>
      <c r="B104" t="n">
        <v>16.01121698820198</v>
      </c>
      <c r="C104" t="n">
        <v>13.59695829359349</v>
      </c>
      <c r="D104" t="n">
        <v>-12.84817636953528</v>
      </c>
      <c r="E104" t="n">
        <v>12.20678638265795</v>
      </c>
      <c r="F104" t="n">
        <v>-26.36372821247506</v>
      </c>
      <c r="G104" t="n">
        <v>13.6222459264117</v>
      </c>
      <c r="H104" t="n">
        <v>31.28523597355814</v>
      </c>
      <c r="I104" t="n">
        <v>-2.794555935608867</v>
      </c>
      <c r="J104" t="n">
        <v>-2.083690003141347</v>
      </c>
      <c r="K104" t="n">
        <v>-15.52585800171614</v>
      </c>
    </row>
    <row r="105">
      <c r="A105" s="2" t="n">
        <v>45086</v>
      </c>
      <c r="B105" t="n">
        <v>19.08755840168199</v>
      </c>
      <c r="C105" t="n">
        <v>11.5290423479562</v>
      </c>
      <c r="D105" t="n">
        <v>-14.76727199318991</v>
      </c>
      <c r="E105" t="n">
        <v>12.58590096016068</v>
      </c>
      <c r="F105" t="n">
        <v>-26.31350642282637</v>
      </c>
      <c r="G105" t="n">
        <v>14.80098681916482</v>
      </c>
      <c r="H105" t="n">
        <v>29.77607466550518</v>
      </c>
      <c r="I105" t="n">
        <v>-4.090539106096502</v>
      </c>
      <c r="J105" t="n">
        <v>-2.998538582544796</v>
      </c>
      <c r="K105" t="n">
        <v>-16.24004619876115</v>
      </c>
    </row>
    <row r="106">
      <c r="A106" s="2" t="n">
        <v>45089</v>
      </c>
      <c r="B106" t="n">
        <v>26.91596409465238</v>
      </c>
      <c r="C106" t="n">
        <v>15.16332311961612</v>
      </c>
      <c r="D106" t="n">
        <v>-13.49147197898262</v>
      </c>
      <c r="E106" t="n">
        <v>14.3657019796553</v>
      </c>
      <c r="F106" t="n">
        <v>-23.96756702906471</v>
      </c>
      <c r="G106" t="n">
        <v>16.41795903997649</v>
      </c>
      <c r="H106" t="n">
        <v>34.47708000921131</v>
      </c>
      <c r="I106" t="n">
        <v>-2.706672298573809</v>
      </c>
      <c r="J106" t="n">
        <v>-1.613848076729207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15.92891244774317</v>
      </c>
      <c r="D107" t="n">
        <v>-11.27363168529041</v>
      </c>
      <c r="E107" t="n">
        <v>17.28062801507459</v>
      </c>
      <c r="F107" t="n">
        <v>-22.67087315154891</v>
      </c>
      <c r="G107" t="n">
        <v>23.25370225615437</v>
      </c>
      <c r="H107" t="n">
        <v>37.43444789515304</v>
      </c>
      <c r="I107" t="n">
        <v>-0.8297923368385529</v>
      </c>
      <c r="J107" t="n">
        <v>0.02700470544430011</v>
      </c>
      <c r="K107" t="n">
        <v>-15.20918711422287</v>
      </c>
    </row>
    <row r="108">
      <c r="A108" s="2" t="n">
        <v>45091</v>
      </c>
      <c r="B108" t="n">
        <v>34.13639327858087</v>
      </c>
      <c r="C108" t="n">
        <v>15.57039419896733</v>
      </c>
      <c r="D108" t="n">
        <v>-11.18126028282991</v>
      </c>
      <c r="E108" t="n">
        <v>15.06815039006135</v>
      </c>
      <c r="F108" t="n">
        <v>-24.00839927473882</v>
      </c>
      <c r="G108" t="n">
        <v>27.60270842471222</v>
      </c>
      <c r="H108" t="n">
        <v>38.64623616759361</v>
      </c>
      <c r="I108" t="n">
        <v>-1.815372266282611</v>
      </c>
      <c r="J108" t="n">
        <v>0.4020291384581931</v>
      </c>
      <c r="K108" t="n">
        <v>-15.51307170002322</v>
      </c>
    </row>
    <row r="109">
      <c r="A109" s="2" t="n">
        <v>45092</v>
      </c>
      <c r="B109" t="n">
        <v>31.13435699416256</v>
      </c>
      <c r="C109" t="n">
        <v>16.53425670849038</v>
      </c>
      <c r="D109" t="n">
        <v>-12.98032703253166</v>
      </c>
      <c r="E109" t="n">
        <v>15.09658070272117</v>
      </c>
      <c r="F109" t="n">
        <v>-26.15784505131651</v>
      </c>
      <c r="G109" t="n">
        <v>27.81122215383494</v>
      </c>
      <c r="H109" t="n">
        <v>39.70735314941267</v>
      </c>
      <c r="I109" t="n">
        <v>-2.797766654033729</v>
      </c>
      <c r="J109" t="n">
        <v>-0.5089673901831016</v>
      </c>
      <c r="K109" t="n">
        <v>-17.92273668054168</v>
      </c>
    </row>
    <row r="110">
      <c r="A110" s="2" t="n">
        <v>45093</v>
      </c>
      <c r="B110" t="n">
        <v>33.98627721445779</v>
      </c>
      <c r="C110" t="n">
        <v>18.53561316831365</v>
      </c>
      <c r="D110" t="n">
        <v>-10.39296842733269</v>
      </c>
      <c r="E110" t="n">
        <v>17.06119940667401</v>
      </c>
      <c r="F110" t="n">
        <v>-24.26782169809445</v>
      </c>
      <c r="G110" t="n">
        <v>29.69800880983076</v>
      </c>
      <c r="H110" t="n">
        <v>43.22423054619024</v>
      </c>
      <c r="I110" t="n">
        <v>-2.129860876111556</v>
      </c>
      <c r="J110" t="n">
        <v>1.662457819389584</v>
      </c>
      <c r="K110" t="n">
        <v>-17.0757829765725</v>
      </c>
    </row>
    <row r="111">
      <c r="A111" s="2" t="n">
        <v>45096</v>
      </c>
      <c r="B111" t="n">
        <v>39.97172067794199</v>
      </c>
      <c r="C111" t="n">
        <v>20.22465947460801</v>
      </c>
      <c r="D111" t="n">
        <v>-6.934070734811759</v>
      </c>
      <c r="E111" t="n">
        <v>25.04017679672228</v>
      </c>
      <c r="F111" t="n">
        <v>-19.1356370666516</v>
      </c>
      <c r="G111" t="n">
        <v>33.75207996188811</v>
      </c>
      <c r="H111" t="n">
        <v>50.06778653793464</v>
      </c>
      <c r="I111" t="n">
        <v>3.277007189473169</v>
      </c>
      <c r="J111" t="n">
        <v>8.891006081303043</v>
      </c>
      <c r="K111" t="n">
        <v>-14.57378649225589</v>
      </c>
    </row>
    <row r="112">
      <c r="A112" s="2" t="n">
        <v>45097</v>
      </c>
      <c r="B112" t="n">
        <v>43.22027413559877</v>
      </c>
      <c r="C112" t="n">
        <v>22.87966117636668</v>
      </c>
      <c r="D112" t="n">
        <v>-7.302443133321612</v>
      </c>
      <c r="E112" t="n">
        <v>21.25727171560654</v>
      </c>
      <c r="F112" t="n">
        <v>-16.5688330194862</v>
      </c>
      <c r="G112" t="n">
        <v>36.0838282446533</v>
      </c>
      <c r="H112" t="n">
        <v>49.06895739234984</v>
      </c>
      <c r="I112" t="n">
        <v>4.126255518261823</v>
      </c>
      <c r="J112" t="n">
        <v>12.59338525890099</v>
      </c>
      <c r="K112" t="n">
        <v>-14.00715585680864</v>
      </c>
    </row>
    <row r="113">
      <c r="A113" s="2" t="n">
        <v>45098</v>
      </c>
      <c r="B113" t="n">
        <v>42.72615561988702</v>
      </c>
      <c r="C113" t="n">
        <v>23.93916616906431</v>
      </c>
      <c r="D113" t="n">
        <v>-6.398152669313184</v>
      </c>
      <c r="E113" t="n">
        <v>20.42852634480927</v>
      </c>
      <c r="F113" t="n">
        <v>-18.06302059413578</v>
      </c>
      <c r="G113" t="n">
        <v>34.904514145128</v>
      </c>
      <c r="H113" t="n">
        <v>46.45674562584657</v>
      </c>
      <c r="I113" t="n">
        <v>5.249522986533317</v>
      </c>
      <c r="J113" t="n">
        <v>14.99695781645256</v>
      </c>
      <c r="K113" t="n">
        <v>-12.19052376519765</v>
      </c>
    </row>
    <row r="114">
      <c r="A114" s="2" t="n">
        <v>45099</v>
      </c>
      <c r="B114" t="n">
        <v>39.76296815731417</v>
      </c>
      <c r="C114" t="n">
        <v>26.37794694120295</v>
      </c>
      <c r="D114" t="n">
        <v>-6.028563245521834</v>
      </c>
      <c r="E114" t="n">
        <v>25.2328285768675</v>
      </c>
      <c r="F114" t="n">
        <v>-17.96159612474796</v>
      </c>
      <c r="G114" t="n">
        <v>35.62195727377302</v>
      </c>
      <c r="H114" t="n">
        <v>51.30164876387211</v>
      </c>
      <c r="I114" t="n">
        <v>6.754025647085937</v>
      </c>
      <c r="J114" t="n">
        <v>20.18211466892959</v>
      </c>
      <c r="K114" t="n">
        <v>-9.24896170472258</v>
      </c>
    </row>
    <row r="115">
      <c r="A115" s="2" t="n">
        <v>45100</v>
      </c>
      <c r="B115" t="n">
        <v>35.3963221366409</v>
      </c>
      <c r="C115" t="n">
        <v>27.38653239629794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52.1680878814613</v>
      </c>
      <c r="I115" t="n">
        <v>7.846493198626781</v>
      </c>
      <c r="J115" t="n">
        <v>21.07327654576088</v>
      </c>
      <c r="K115" t="n">
        <v>-6.000538201055705</v>
      </c>
    </row>
    <row r="116">
      <c r="A116" s="2" t="n">
        <v>45103</v>
      </c>
      <c r="B116" t="n">
        <v>38.87460848698567</v>
      </c>
      <c r="C116" t="n">
        <v>27.47064050741339</v>
      </c>
      <c r="D116" t="n">
        <v>-7.966323634579675</v>
      </c>
      <c r="E116" t="n">
        <v>28.05911240436934</v>
      </c>
      <c r="F116" t="n">
        <v>-14.9983285834748</v>
      </c>
      <c r="G116" t="n">
        <v>36.31606495144095</v>
      </c>
      <c r="H116" t="n">
        <v>57.47351817388375</v>
      </c>
      <c r="I116" t="n">
        <v>6.143681875573748</v>
      </c>
      <c r="J116" t="n">
        <v>18.92042249678987</v>
      </c>
      <c r="K116" t="n">
        <v>-7.913133909616898</v>
      </c>
    </row>
    <row r="117">
      <c r="A117" s="2" t="n">
        <v>45104</v>
      </c>
      <c r="B117" t="n">
        <v>32.70678275454311</v>
      </c>
      <c r="C117" t="n">
        <v>24.30595060483749</v>
      </c>
      <c r="D117" t="n">
        <v>-9.613758775235738</v>
      </c>
      <c r="E117" t="n">
        <v>26.86124754697097</v>
      </c>
      <c r="F117" t="n">
        <v>-17.81672687087073</v>
      </c>
      <c r="G117" t="n">
        <v>30.58345199882937</v>
      </c>
      <c r="H117" t="n">
        <v>49.08734843010174</v>
      </c>
      <c r="I117" t="n">
        <v>3.102176678830748</v>
      </c>
      <c r="J117" t="n">
        <v>17.26997978279563</v>
      </c>
      <c r="K117" t="n">
        <v>-9.786571917780297</v>
      </c>
    </row>
    <row r="118">
      <c r="A118" s="2" t="n">
        <v>45105</v>
      </c>
      <c r="B118" t="n">
        <v>35.39180534542699</v>
      </c>
      <c r="C118" t="n">
        <v>27.60473538745221</v>
      </c>
      <c r="D118" t="n">
        <v>-7.805996921774883</v>
      </c>
      <c r="E118" t="n">
        <v>28.03942050134523</v>
      </c>
      <c r="F118" t="n">
        <v>-17.45863262703286</v>
      </c>
      <c r="G118" t="n">
        <v>34.50500339335481</v>
      </c>
      <c r="H118" t="n">
        <v>52.96644041451384</v>
      </c>
      <c r="I118" t="n">
        <v>3.33197195417807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30.0926375102863</v>
      </c>
      <c r="C119" t="n">
        <v>28.20770007975288</v>
      </c>
      <c r="D119" t="n">
        <v>-5.79769448103219</v>
      </c>
      <c r="E119" t="n">
        <v>27.2508016747625</v>
      </c>
      <c r="F119" t="n">
        <v>-16.26694790542529</v>
      </c>
      <c r="G119" t="n">
        <v>32.57636837641304</v>
      </c>
      <c r="H119" t="n">
        <v>50.20169201023374</v>
      </c>
      <c r="I119" t="n">
        <v>3.367950480976711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30.46561514239883</v>
      </c>
      <c r="C120" t="n">
        <v>28.12262872979798</v>
      </c>
      <c r="D120" t="n">
        <v>-5.18373601576233</v>
      </c>
      <c r="E120" t="n">
        <v>30.73677200091003</v>
      </c>
      <c r="F120" t="n">
        <v>-14.0308422253719</v>
      </c>
      <c r="G120" t="n">
        <v>30.19250951015993</v>
      </c>
      <c r="H120" t="n">
        <v>50.48797546987682</v>
      </c>
      <c r="I120" t="n">
        <v>2.918804674702047</v>
      </c>
      <c r="J120" t="n">
        <v>19.71564495854019</v>
      </c>
      <c r="K120" t="n">
        <v>-6.253249542105987</v>
      </c>
    </row>
    <row r="121">
      <c r="A121" s="2" t="n">
        <v>45111</v>
      </c>
      <c r="B121" t="n">
        <v>26.16845267905234</v>
      </c>
      <c r="C121" t="n">
        <v>25.7616329048308</v>
      </c>
      <c r="D121" t="n">
        <v>-6.542247867563844</v>
      </c>
      <c r="E121" t="n">
        <v>27.62141360035755</v>
      </c>
      <c r="F121" t="n">
        <v>-16.36905288005304</v>
      </c>
      <c r="G121" t="n">
        <v>29.25103850362205</v>
      </c>
      <c r="H121" t="n">
        <v>42.1209209198725</v>
      </c>
      <c r="I121" t="n">
        <v>3.390171856006008</v>
      </c>
      <c r="J121" t="n">
        <v>19.38636001933185</v>
      </c>
      <c r="K121" t="n">
        <v>-6.58383781300299</v>
      </c>
    </row>
    <row r="122">
      <c r="A122" s="2" t="n">
        <v>45112</v>
      </c>
      <c r="B122" t="n">
        <v>28.51489783250105</v>
      </c>
      <c r="C122" t="n">
        <v>24.99605496780073</v>
      </c>
      <c r="D122" t="n">
        <v>-6.743847535905356</v>
      </c>
      <c r="E122" t="n">
        <v>25.62665964412059</v>
      </c>
      <c r="F122" t="n">
        <v>-16.77520111506223</v>
      </c>
      <c r="G122" t="n">
        <v>31.19809344596054</v>
      </c>
      <c r="H122" t="n">
        <v>39.1305725511063</v>
      </c>
      <c r="I122" t="n">
        <v>3.629163693640147</v>
      </c>
      <c r="J122" t="n">
        <v>20.5780582380739</v>
      </c>
      <c r="K122" t="n">
        <v>-7.578662704927819</v>
      </c>
    </row>
    <row r="123">
      <c r="A123" s="2" t="n">
        <v>45113</v>
      </c>
      <c r="B123" t="n">
        <v>31.62545494658644</v>
      </c>
      <c r="C123" t="n">
        <v>25.31674309327809</v>
      </c>
      <c r="D123" t="n">
        <v>-5.904829269454471</v>
      </c>
      <c r="E123" t="n">
        <v>28.2157337491741</v>
      </c>
      <c r="F123" t="n">
        <v>-14.71918594246742</v>
      </c>
      <c r="G123" t="n">
        <v>31.32703120449811</v>
      </c>
      <c r="H123" t="n">
        <v>40.94404483628449</v>
      </c>
      <c r="I123" t="n">
        <v>4.592807664375376</v>
      </c>
      <c r="J123" t="n">
        <v>20.96679515553122</v>
      </c>
      <c r="K123" t="n">
        <v>-5.602874306085582</v>
      </c>
    </row>
    <row r="124">
      <c r="A124" s="2" t="n">
        <v>45114</v>
      </c>
      <c r="B124" t="n">
        <v>34.65807112629966</v>
      </c>
      <c r="C124" t="n">
        <v>24.67554554069895</v>
      </c>
      <c r="D124" t="n">
        <v>-6.778066204821364</v>
      </c>
      <c r="E124" t="n">
        <v>29.23431583214979</v>
      </c>
      <c r="F124" t="n">
        <v>-14.19332751687153</v>
      </c>
      <c r="G124" t="n">
        <v>30.79170367183468</v>
      </c>
      <c r="H124" t="n">
        <v>43.30603387104404</v>
      </c>
      <c r="I124" t="n">
        <v>5.543237695092262</v>
      </c>
      <c r="J124" t="n">
        <v>21.08388498820679</v>
      </c>
      <c r="K124" t="n">
        <v>-4.6208324689606</v>
      </c>
    </row>
    <row r="125">
      <c r="A125" s="2" t="n">
        <v>45117</v>
      </c>
      <c r="B125" t="n">
        <v>34.29655478310332</v>
      </c>
      <c r="C125" t="n">
        <v>20.84983888975893</v>
      </c>
      <c r="D125" t="n">
        <v>-7.953498465720044</v>
      </c>
      <c r="E125" t="n">
        <v>26.47200431169636</v>
      </c>
      <c r="F125" t="n">
        <v>-11.83580970665666</v>
      </c>
      <c r="G125" t="n">
        <v>30.61066675974164</v>
      </c>
      <c r="H125" t="n">
        <v>44.62493561158129</v>
      </c>
      <c r="I125" t="n">
        <v>2.224858684410136</v>
      </c>
      <c r="J125" t="n">
        <v>18.88482240878449</v>
      </c>
      <c r="K125" t="n">
        <v>-7.367190830110593</v>
      </c>
    </row>
    <row r="126">
      <c r="A126" s="2" t="n">
        <v>45118</v>
      </c>
      <c r="B126" t="n">
        <v>36.09643617814891</v>
      </c>
      <c r="C126" t="n">
        <v>18.69247605172215</v>
      </c>
      <c r="D126" t="n">
        <v>-7.146325016735766</v>
      </c>
      <c r="E126" t="n">
        <v>25.38454321665855</v>
      </c>
      <c r="F126" t="n">
        <v>-10.2045367591613</v>
      </c>
      <c r="G126" t="n">
        <v>33.96597503210164</v>
      </c>
      <c r="H126" t="n">
        <v>46.80285212070909</v>
      </c>
      <c r="I126" t="n">
        <v>4.768758708968979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33.3344628755615</v>
      </c>
      <c r="C127" t="n">
        <v>18.52430390683961</v>
      </c>
      <c r="D127" t="n">
        <v>-7.450268910085011</v>
      </c>
      <c r="E127" t="n">
        <v>23.16144240197402</v>
      </c>
      <c r="F127" t="n">
        <v>-9.904361384498294</v>
      </c>
      <c r="G127" t="n">
        <v>32.89924001901679</v>
      </c>
      <c r="H127" t="n">
        <v>46.31684202717572</v>
      </c>
      <c r="I127" t="n">
        <v>4.977005004269075</v>
      </c>
      <c r="J127" t="n">
        <v>21.05263378621298</v>
      </c>
      <c r="K127" t="n">
        <v>-5.025350971326626</v>
      </c>
    </row>
    <row r="128">
      <c r="A128" s="2" t="n">
        <v>45120</v>
      </c>
      <c r="B128" t="n">
        <v>33.88431240496506</v>
      </c>
      <c r="C128" t="n">
        <v>17.80379479483423</v>
      </c>
      <c r="D128" t="n">
        <v>-6.24025778619377</v>
      </c>
      <c r="E128" t="n">
        <v>23.45849143441834</v>
      </c>
      <c r="F128" t="n">
        <v>-10.46055057787165</v>
      </c>
      <c r="G128" t="n">
        <v>32.22108517324038</v>
      </c>
      <c r="H128" t="n">
        <v>43.8243269413378</v>
      </c>
      <c r="I128" t="n">
        <v>6.107717822944436</v>
      </c>
      <c r="J128" t="n">
        <v>21.89346376189414</v>
      </c>
      <c r="K128" t="n">
        <v>-4.994296515627372</v>
      </c>
    </row>
    <row r="129">
      <c r="A129" s="2" t="n">
        <v>45121</v>
      </c>
      <c r="B129" t="n">
        <v>38.6308195962952</v>
      </c>
      <c r="C129" t="n">
        <v>21.88048627278463</v>
      </c>
      <c r="D129" t="n">
        <v>-2.521590171455457</v>
      </c>
      <c r="E129" t="n">
        <v>27.46869979162758</v>
      </c>
      <c r="F129" t="n">
        <v>-3.838832794825597</v>
      </c>
      <c r="G129" t="n">
        <v>36.57601712390315</v>
      </c>
      <c r="H129" t="n">
        <v>47.65032958330006</v>
      </c>
      <c r="I129" t="n">
        <v>10.71758531778544</v>
      </c>
      <c r="J129" t="n">
        <v>26.07744674420043</v>
      </c>
      <c r="K129" t="n">
        <v>-3.505780595934826</v>
      </c>
    </row>
    <row r="130">
      <c r="A130" s="2" t="n">
        <v>45124</v>
      </c>
      <c r="B130" t="n">
        <v>39.64964619530815</v>
      </c>
      <c r="C130" t="n">
        <v>22.95958684154953</v>
      </c>
      <c r="D130" t="n">
        <v>-3.738291102717384</v>
      </c>
      <c r="E130" t="n">
        <v>27.79959261410867</v>
      </c>
      <c r="F130" t="n">
        <v>-2.334727789700475</v>
      </c>
      <c r="G130" t="n">
        <v>31.28284122469849</v>
      </c>
      <c r="H130" t="n">
        <v>48.10318913938747</v>
      </c>
      <c r="I130" t="n">
        <v>10.74913905991794</v>
      </c>
      <c r="J130" t="n">
        <v>26.77423792798219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29.66640313864786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16.3142265112864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40.78712246121852</v>
      </c>
      <c r="C132" t="n">
        <v>32.07658278951049</v>
      </c>
      <c r="D132" t="n">
        <v>5.040343681946613</v>
      </c>
      <c r="E132" t="n">
        <v>26.78762976808704</v>
      </c>
      <c r="F132" t="n">
        <v>2.910208791468016</v>
      </c>
      <c r="G132" t="n">
        <v>33.28132299230735</v>
      </c>
      <c r="H132" t="n">
        <v>55.9738459384892</v>
      </c>
      <c r="I132" t="n">
        <v>16.51165290649141</v>
      </c>
      <c r="J132" t="n">
        <v>30.72107282441106</v>
      </c>
      <c r="K132" t="n">
        <v>2.402400217998157</v>
      </c>
    </row>
    <row r="133">
      <c r="A133" s="2" t="n">
        <v>45127</v>
      </c>
      <c r="B133" t="n">
        <v>39.66785947552454</v>
      </c>
      <c r="C133" t="n">
        <v>33.14852874090924</v>
      </c>
      <c r="D133" t="n">
        <v>2.809820968626897</v>
      </c>
      <c r="E133" t="n">
        <v>25.6903569164459</v>
      </c>
      <c r="F133" t="n">
        <v>5.877203708063305</v>
      </c>
      <c r="G133" t="n">
        <v>30.65985440547438</v>
      </c>
      <c r="H133" t="n">
        <v>53.62924034315088</v>
      </c>
      <c r="I133" t="n">
        <v>18.35034670710429</v>
      </c>
      <c r="J133" t="n">
        <v>32.55772743150431</v>
      </c>
      <c r="K133" t="n">
        <v>2.945328081289955</v>
      </c>
    </row>
    <row r="134">
      <c r="A134" s="2" t="n">
        <v>45128</v>
      </c>
      <c r="B134" t="n">
        <v>37.94101363839473</v>
      </c>
      <c r="C134" t="n">
        <v>30.59915800648978</v>
      </c>
      <c r="D134" t="n">
        <v>-4.521401296330286</v>
      </c>
      <c r="E134" t="n">
        <v>28.66477929444457</v>
      </c>
      <c r="F134" t="n">
        <v>13.36307008159407</v>
      </c>
      <c r="G134" t="n">
        <v>29.46050371014062</v>
      </c>
      <c r="H134" t="n">
        <v>51.34629436028777</v>
      </c>
      <c r="I134" t="n">
        <v>16.33222812471662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42.08463026134623</v>
      </c>
      <c r="C135" t="n">
        <v>33.22925824631228</v>
      </c>
      <c r="D135" t="n">
        <v>-4.263400099396053</v>
      </c>
      <c r="E135" t="n">
        <v>24.2836285436522</v>
      </c>
      <c r="F135" t="n">
        <v>8.963593805079807</v>
      </c>
      <c r="G135" t="n">
        <v>31.43878438922492</v>
      </c>
      <c r="H135" t="n">
        <v>53.5900806981904</v>
      </c>
      <c r="I135" t="n">
        <v>17.40820104535996</v>
      </c>
      <c r="J135" t="n">
        <v>28.24626857879839</v>
      </c>
      <c r="K135" t="n">
        <v>2.842502185821538</v>
      </c>
    </row>
    <row r="136">
      <c r="A136" s="2" t="n">
        <v>45132</v>
      </c>
      <c r="B136" t="n">
        <v>38.36364769426381</v>
      </c>
      <c r="C136" t="n">
        <v>30.53285794454088</v>
      </c>
      <c r="D136" t="n">
        <v>-8.227436154407265</v>
      </c>
      <c r="E136" t="n">
        <v>16.92312483880385</v>
      </c>
      <c r="F136" t="n">
        <v>7.868875189304281</v>
      </c>
      <c r="G136" t="n">
        <v>27.64325509924896</v>
      </c>
      <c r="H136" t="n">
        <v>45.61898198784859</v>
      </c>
      <c r="I136" t="n">
        <v>14.91638276536191</v>
      </c>
      <c r="J136" t="n">
        <v>23.32457059936961</v>
      </c>
      <c r="K136" t="n">
        <v>-0.8310828139941107</v>
      </c>
    </row>
    <row r="137">
      <c r="A137" s="2" t="n">
        <v>45133</v>
      </c>
      <c r="B137" t="n">
        <v>40.42796715133954</v>
      </c>
      <c r="C137" t="n">
        <v>31.02629367124104</v>
      </c>
      <c r="D137" t="n">
        <v>-6.888200546217615</v>
      </c>
      <c r="E137" t="n">
        <v>14.15082968759056</v>
      </c>
      <c r="F137" t="n">
        <v>7.82900891575562</v>
      </c>
      <c r="G137" t="n">
        <v>24.94819685819067</v>
      </c>
      <c r="H137" t="n">
        <v>41.66350745806686</v>
      </c>
      <c r="I137" t="n">
        <v>14.14902085091274</v>
      </c>
      <c r="J137" t="n">
        <v>21.94258558786935</v>
      </c>
      <c r="K137" t="n">
        <v>-0.4703471206577658</v>
      </c>
    </row>
    <row r="138">
      <c r="A138" s="2" t="n">
        <v>45134</v>
      </c>
      <c r="B138" t="n">
        <v>34.81770571163905</v>
      </c>
      <c r="C138" t="n">
        <v>27.33788848576772</v>
      </c>
      <c r="D138" t="n">
        <v>-8.511554237835517</v>
      </c>
      <c r="E138" t="n">
        <v>10.76032612149349</v>
      </c>
      <c r="F138" t="n">
        <v>3.79965523668615</v>
      </c>
      <c r="G138" t="n">
        <v>23.7979551329474</v>
      </c>
      <c r="H138" t="n">
        <v>35.76249356314352</v>
      </c>
      <c r="I138" t="n">
        <v>11.16447416009103</v>
      </c>
      <c r="J138" t="n">
        <v>13.08202123317228</v>
      </c>
      <c r="K138" t="n">
        <v>-2.709264058050243</v>
      </c>
    </row>
    <row r="139">
      <c r="A139" s="2" t="n">
        <v>45135</v>
      </c>
      <c r="B139" t="n">
        <v>31.08604205588101</v>
      </c>
      <c r="C139" t="n">
        <v>24.80607336661404</v>
      </c>
      <c r="D139" t="n">
        <v>-10.40745708015587</v>
      </c>
      <c r="E139" t="n">
        <v>8.26344548568132</v>
      </c>
      <c r="F139" t="n">
        <v>2.257595362457154</v>
      </c>
      <c r="G139" t="n">
        <v>27.12468061930138</v>
      </c>
      <c r="H139" t="n">
        <v>33.24826061318058</v>
      </c>
      <c r="I139" t="n">
        <v>9.374362286968507</v>
      </c>
      <c r="J139" t="n">
        <v>10.29853716905869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26.86968035806145</v>
      </c>
      <c r="D140" t="n">
        <v>-7.791496529637854</v>
      </c>
      <c r="E140" t="n">
        <v>9.937690252035058</v>
      </c>
      <c r="F140" t="n">
        <v>3.514624272986122</v>
      </c>
      <c r="G140" t="n">
        <v>27.94776275694069</v>
      </c>
      <c r="H140" t="n">
        <v>32.00459212783999</v>
      </c>
      <c r="I140" t="n">
        <v>11.74894797391735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29.89020401905243</v>
      </c>
      <c r="C141" t="n">
        <v>27.90097771365825</v>
      </c>
      <c r="D141" t="n">
        <v>-6.978612004059926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12.89971102332674</v>
      </c>
      <c r="J141" t="n">
        <v>17.36233040702315</v>
      </c>
      <c r="K141" t="n">
        <v>-1.650838069875216</v>
      </c>
    </row>
    <row r="142">
      <c r="A142" s="2" t="n">
        <v>45140</v>
      </c>
      <c r="B142" t="n">
        <v>30.52006267025755</v>
      </c>
      <c r="C142" t="n">
        <v>29.43235650050999</v>
      </c>
      <c r="D142" t="n">
        <v>-4.205972043575468</v>
      </c>
      <c r="E142" t="n">
        <v>14.1995008397199</v>
      </c>
      <c r="F142" t="n">
        <v>4.116008517844549</v>
      </c>
      <c r="G142" t="n">
        <v>32.64072299758045</v>
      </c>
      <c r="H142" t="n">
        <v>43.01515773764351</v>
      </c>
      <c r="I142" t="n">
        <v>14.363244248298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28.32197139474153</v>
      </c>
      <c r="C143" t="n">
        <v>26.74014634215256</v>
      </c>
      <c r="D143" t="n">
        <v>-4.983005537800933</v>
      </c>
      <c r="E143" t="n">
        <v>11.72815608325846</v>
      </c>
      <c r="F143" t="n">
        <v>3.545906424655842</v>
      </c>
      <c r="G143" t="n">
        <v>33.20456652104025</v>
      </c>
      <c r="H143" t="n">
        <v>40.15619789076253</v>
      </c>
      <c r="I143" t="n">
        <v>10.42513871105419</v>
      </c>
      <c r="J143" t="n">
        <v>18.40795219565891</v>
      </c>
      <c r="K143" t="n">
        <v>-1.479319684253089</v>
      </c>
    </row>
    <row r="144">
      <c r="A144" s="2" t="n">
        <v>45142</v>
      </c>
      <c r="B144" t="n">
        <v>29.6259217701516</v>
      </c>
      <c r="C144" t="n">
        <v>26.45877834775348</v>
      </c>
      <c r="D144" t="n">
        <v>-6.936711375086513</v>
      </c>
      <c r="E144" t="n">
        <v>7.597919715739732</v>
      </c>
      <c r="F144" t="n">
        <v>3.940602319607889</v>
      </c>
      <c r="G144" t="n">
        <v>33.24915107569657</v>
      </c>
      <c r="H144" t="n">
        <v>37.41863437969115</v>
      </c>
      <c r="I144" t="n">
        <v>9.383486233017525</v>
      </c>
      <c r="J144" t="n">
        <v>18.20470290219711</v>
      </c>
      <c r="K144" t="n">
        <v>-1.476668918826485</v>
      </c>
    </row>
    <row r="145">
      <c r="A145" s="2" t="n">
        <v>45145</v>
      </c>
      <c r="B145" t="n">
        <v>27.48304234247485</v>
      </c>
      <c r="C145" t="n">
        <v>26.86314846600422</v>
      </c>
      <c r="D145" t="n">
        <v>-7.907889030271697</v>
      </c>
      <c r="E145" t="n">
        <v>8.012573087336472</v>
      </c>
      <c r="F145" t="n">
        <v>4.035223400972288</v>
      </c>
      <c r="G145" t="n">
        <v>33.83900685584336</v>
      </c>
      <c r="H145" t="n">
        <v>35.84212788474738</v>
      </c>
      <c r="I145" t="n">
        <v>9.282337033538601</v>
      </c>
      <c r="J145" t="n">
        <v>17.84551960801697</v>
      </c>
      <c r="K145" t="n">
        <v>-2.722993815784525</v>
      </c>
    </row>
    <row r="146">
      <c r="A146" s="2" t="n">
        <v>45146</v>
      </c>
      <c r="B146" t="n">
        <v>28.80349409909764</v>
      </c>
      <c r="C146" t="n">
        <v>25.32581742236486</v>
      </c>
      <c r="D146" t="n">
        <v>-8.173020910225537</v>
      </c>
      <c r="E146" t="n">
        <v>7.898763267814091</v>
      </c>
      <c r="F146" t="n">
        <v>4.203036128364279</v>
      </c>
      <c r="G146" t="n">
        <v>33.07124175261384</v>
      </c>
      <c r="H146" t="n">
        <v>34.31602589806981</v>
      </c>
      <c r="I146" t="n">
        <v>8.96275496269061</v>
      </c>
      <c r="J146" t="n">
        <v>19.90233043998282</v>
      </c>
      <c r="K146" t="n">
        <v>-2.70967769478877</v>
      </c>
    </row>
    <row r="147">
      <c r="A147" s="2" t="n">
        <v>45147</v>
      </c>
      <c r="B147" t="n">
        <v>35.3121502081331</v>
      </c>
      <c r="C147" t="n">
        <v>25.77861212776118</v>
      </c>
      <c r="D147" t="n">
        <v>-7.451041069190179</v>
      </c>
      <c r="E147" t="n">
        <v>10.16126502041417</v>
      </c>
      <c r="F147" t="n">
        <v>6.301061657955009</v>
      </c>
      <c r="G147" t="n">
        <v>28.53665324568997</v>
      </c>
      <c r="H147" t="n">
        <v>35.28557139559831</v>
      </c>
      <c r="I147" t="n">
        <v>8.93959960192554</v>
      </c>
      <c r="J147" t="n">
        <v>24.16139848114265</v>
      </c>
      <c r="K147" t="n">
        <v>-2.507202441144696</v>
      </c>
    </row>
    <row r="148">
      <c r="A148" s="2" t="n">
        <v>45148</v>
      </c>
      <c r="B148" t="n">
        <v>35.20573119852433</v>
      </c>
      <c r="C148" t="n">
        <v>23.89462953436119</v>
      </c>
      <c r="D148" t="n">
        <v>-9.127413850579257</v>
      </c>
      <c r="E148" t="n">
        <v>8.02547331812522</v>
      </c>
      <c r="F148" t="n">
        <v>3.959240112877627</v>
      </c>
      <c r="G148" t="n">
        <v>27.12314486957774</v>
      </c>
      <c r="H148" t="n">
        <v>31.57255957677214</v>
      </c>
      <c r="I148" t="n">
        <v>6.750901703149137</v>
      </c>
      <c r="J148" t="n">
        <v>22.57009793264801</v>
      </c>
      <c r="K148" t="n">
        <v>-2.93022589781915</v>
      </c>
    </row>
    <row r="149">
      <c r="A149" s="2" t="n">
        <v>45149</v>
      </c>
      <c r="B149" t="n">
        <v>37.25626943116198</v>
      </c>
      <c r="C149" t="n">
        <v>27.83216530636958</v>
      </c>
      <c r="D149" t="n">
        <v>-12.15183632811918</v>
      </c>
      <c r="E149" t="n">
        <v>5.414699665325329</v>
      </c>
      <c r="F149" t="n">
        <v>0.8702927893220469</v>
      </c>
      <c r="G149" t="n">
        <v>26.9414822303266</v>
      </c>
      <c r="H149" t="n">
        <v>31.21007189900864</v>
      </c>
      <c r="I149" t="n">
        <v>6.466129177515034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36.32745272625504</v>
      </c>
      <c r="C150" t="n">
        <v>27.82973266388882</v>
      </c>
      <c r="D150" t="n">
        <v>-11.68683990577591</v>
      </c>
      <c r="E150" t="n">
        <v>6.751234822580554</v>
      </c>
      <c r="F150" t="n">
        <v>1.50967166301994</v>
      </c>
      <c r="G150" t="n">
        <v>26.06317175430635</v>
      </c>
      <c r="H150" t="n">
        <v>31.61801768079549</v>
      </c>
      <c r="I150" t="n">
        <v>6.178891751172144</v>
      </c>
      <c r="J150" t="n">
        <v>20.34371358291296</v>
      </c>
      <c r="K150" t="n">
        <v>-5.415325283809747</v>
      </c>
    </row>
    <row r="151">
      <c r="A151" s="2" t="n">
        <v>45154</v>
      </c>
      <c r="B151" t="n">
        <v>32.76885077563227</v>
      </c>
      <c r="C151" t="n">
        <v>27.39705528469423</v>
      </c>
      <c r="D151" t="n">
        <v>-10.25832728302434</v>
      </c>
      <c r="E151" t="n">
        <v>7.394181888879614</v>
      </c>
      <c r="F151" t="n">
        <v>-0.6177398066431916</v>
      </c>
      <c r="G151" t="n">
        <v>29.39782913112172</v>
      </c>
      <c r="H151" t="n">
        <v>33.54722603216835</v>
      </c>
      <c r="I151" t="n">
        <v>6.145521829419875</v>
      </c>
      <c r="J151" t="n">
        <v>21.32632232774598</v>
      </c>
      <c r="K151" t="n">
        <v>-3.709729534468642</v>
      </c>
    </row>
    <row r="152">
      <c r="A152" s="2" t="n">
        <v>45155</v>
      </c>
      <c r="B152" t="n">
        <v>33.08791373871243</v>
      </c>
      <c r="C152" t="n">
        <v>29.22098198663976</v>
      </c>
      <c r="D152" t="n">
        <v>-9.753435759779238</v>
      </c>
      <c r="E152" t="n">
        <v>6.266382396009318</v>
      </c>
      <c r="F152" t="n">
        <v>1.61620531696085</v>
      </c>
      <c r="G152" t="n">
        <v>29.33269788688801</v>
      </c>
      <c r="H152" t="n">
        <v>36.33938328643418</v>
      </c>
      <c r="I152" t="n">
        <v>6.085417749024202</v>
      </c>
      <c r="J152" t="n">
        <v>21.87318123026078</v>
      </c>
      <c r="K152" t="n">
        <v>-2.690123867364891</v>
      </c>
    </row>
    <row r="153">
      <c r="A153" s="2" t="n">
        <v>45156</v>
      </c>
      <c r="B153" t="n">
        <v>29.65794981631795</v>
      </c>
      <c r="C153" t="n">
        <v>27.51203262561939</v>
      </c>
      <c r="D153" t="n">
        <v>-12.1671491011054</v>
      </c>
      <c r="E153" t="n">
        <v>2.936697253214149</v>
      </c>
      <c r="F153" t="n">
        <v>-2.981562474346844</v>
      </c>
      <c r="G153" t="n">
        <v>24.85071780188408</v>
      </c>
      <c r="H153" t="n">
        <v>31.43438106587922</v>
      </c>
      <c r="I153" t="n">
        <v>1.892460016686059</v>
      </c>
      <c r="J153" t="n">
        <v>17.34812848867613</v>
      </c>
      <c r="K153" t="n">
        <v>-5.869749348709452</v>
      </c>
    </row>
    <row r="154">
      <c r="A154" s="2" t="n">
        <v>45159</v>
      </c>
      <c r="B154" t="n">
        <v>33.91275315250321</v>
      </c>
      <c r="C154" t="n">
        <v>28.91201463198419</v>
      </c>
      <c r="D154" t="n">
        <v>-9.675979239941878</v>
      </c>
      <c r="E154" t="n">
        <v>6.111360430990542</v>
      </c>
      <c r="F154" t="n">
        <v>0.2125988445432769</v>
      </c>
      <c r="G154" t="n">
        <v>26.01174197600444</v>
      </c>
      <c r="H154" t="n">
        <v>36.02979148705416</v>
      </c>
      <c r="I154" t="n">
        <v>3.571979301247041</v>
      </c>
      <c r="J154" t="n">
        <v>19.38618270187267</v>
      </c>
      <c r="K154" t="n">
        <v>-4.695909165460932</v>
      </c>
    </row>
    <row r="155">
      <c r="A155" s="2" t="n">
        <v>45160</v>
      </c>
      <c r="B155" t="n">
        <v>31.77648571271357</v>
      </c>
      <c r="C155" t="n">
        <v>28.69713464219652</v>
      </c>
      <c r="D155" t="n">
        <v>-9.91480901731836</v>
      </c>
      <c r="E155" t="n">
        <v>6.482681947283031</v>
      </c>
      <c r="F155" t="n">
        <v>3.323634101270279</v>
      </c>
      <c r="G155" t="n">
        <v>26.01439556163474</v>
      </c>
      <c r="H155" t="n">
        <v>36.37896307628863</v>
      </c>
      <c r="I155" t="n">
        <v>3.246850462624273</v>
      </c>
      <c r="J155" t="n">
        <v>17.53162232240069</v>
      </c>
      <c r="K155" t="n">
        <v>-4.340567237946081</v>
      </c>
    </row>
    <row r="156">
      <c r="A156" s="2" t="n">
        <v>45161</v>
      </c>
      <c r="B156" t="n">
        <v>28.22222433376293</v>
      </c>
      <c r="C156" t="n">
        <v>26.07718769292637</v>
      </c>
      <c r="D156" t="n">
        <v>-10.19656679317869</v>
      </c>
      <c r="E156" t="n">
        <v>5.599410684452555</v>
      </c>
      <c r="F156" t="n">
        <v>0.5363852639414857</v>
      </c>
      <c r="G156" t="n">
        <v>24.97676734456291</v>
      </c>
      <c r="H156" t="n">
        <v>33.24919201561385</v>
      </c>
      <c r="I156" t="n">
        <v>3.482141942473138</v>
      </c>
      <c r="J156" t="n">
        <v>13.52657770422994</v>
      </c>
      <c r="K156" t="n">
        <v>-6.043829781736909</v>
      </c>
    </row>
    <row r="157">
      <c r="A157" s="2" t="n">
        <v>45162</v>
      </c>
      <c r="B157" t="n">
        <v>40.47775596274823</v>
      </c>
      <c r="C157" t="n">
        <v>25.78846745937691</v>
      </c>
      <c r="D157" t="n">
        <v>-7.8617988907972</v>
      </c>
      <c r="E157" t="n">
        <v>6.301277668133709</v>
      </c>
      <c r="F157" t="n">
        <v>4.924387445683442</v>
      </c>
      <c r="G157" t="n">
        <v>27.65932909682289</v>
      </c>
      <c r="H157" t="n">
        <v>35.00013663929826</v>
      </c>
      <c r="I157" t="n">
        <v>3.7680363952874</v>
      </c>
      <c r="J157" t="n">
        <v>13.28031257799813</v>
      </c>
      <c r="K157" t="n">
        <v>-4.903678482430918</v>
      </c>
    </row>
    <row r="158">
      <c r="A158" s="2" t="n">
        <v>45163</v>
      </c>
      <c r="B158" t="n">
        <v>36.16259837634814</v>
      </c>
      <c r="C158" t="n">
        <v>24.37126614597542</v>
      </c>
      <c r="D158" t="n">
        <v>-8.90264912485118</v>
      </c>
      <c r="E158" t="n">
        <v>6.099966777457011</v>
      </c>
      <c r="F158" t="n">
        <v>2.592266363524587</v>
      </c>
      <c r="G158" t="n">
        <v>26.42545990784713</v>
      </c>
      <c r="H158" t="n">
        <v>37.98944931930137</v>
      </c>
      <c r="I158" t="n">
        <v>3.432815901774822</v>
      </c>
      <c r="J158" t="n">
        <v>12.47517528733009</v>
      </c>
      <c r="K158" t="n">
        <v>-5.027370145052201</v>
      </c>
    </row>
    <row r="159">
      <c r="A159" s="2" t="n">
        <v>45166</v>
      </c>
      <c r="B159" t="n">
        <v>39.70407748697065</v>
      </c>
      <c r="C159" t="n">
        <v>24.92806197196331</v>
      </c>
      <c r="D159" t="n">
        <v>-7.951850606325128</v>
      </c>
      <c r="E159" t="n">
        <v>9.997136219898639</v>
      </c>
      <c r="F159" t="n">
        <v>1.990924675339723</v>
      </c>
      <c r="G159" t="n">
        <v>29.55420361043233</v>
      </c>
      <c r="H159" t="n">
        <v>38.1619280046243</v>
      </c>
      <c r="I159" t="n">
        <v>4.217274266209081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43.55234957479828</v>
      </c>
      <c r="C160" t="n">
        <v>27.80941015723089</v>
      </c>
      <c r="D160" t="n">
        <v>-5.834688351848216</v>
      </c>
      <c r="E160" t="n">
        <v>11.48645029275686</v>
      </c>
      <c r="F160" t="n">
        <v>4.767820667526035</v>
      </c>
      <c r="G160" t="n">
        <v>31.21028064660494</v>
      </c>
      <c r="H160" t="n">
        <v>42.43465545932774</v>
      </c>
      <c r="I160" t="n">
        <v>6.45563300981109</v>
      </c>
      <c r="J160" t="n">
        <v>17.34392907275011</v>
      </c>
      <c r="K160" t="n">
        <v>-1.810830033823108</v>
      </c>
    </row>
    <row r="161">
      <c r="A161" s="2" t="n">
        <v>45168</v>
      </c>
      <c r="B161" t="n">
        <v>45.626821679559</v>
      </c>
      <c r="C161" t="n">
        <v>28.93289314377043</v>
      </c>
      <c r="D161" t="n">
        <v>-4.36845809478752</v>
      </c>
      <c r="E161" t="n">
        <v>12.44158149127286</v>
      </c>
      <c r="F161" t="n">
        <v>9.406383508123639</v>
      </c>
      <c r="G161" t="n">
        <v>32.61377021020109</v>
      </c>
      <c r="H161" t="n">
        <v>45.26487158125616</v>
      </c>
      <c r="I161" t="n">
        <v>7.883041698493343</v>
      </c>
      <c r="J161" t="n">
        <v>16.71261280695347</v>
      </c>
      <c r="K161" t="n">
        <v>-1.909648120919549</v>
      </c>
    </row>
    <row r="162">
      <c r="A162" s="2" t="n">
        <v>45169</v>
      </c>
      <c r="B162" t="n">
        <v>50.81476157591318</v>
      </c>
      <c r="C162" t="n">
        <v>29.84657277761613</v>
      </c>
      <c r="D162" t="n">
        <v>-3.12933406129019</v>
      </c>
      <c r="E162" t="n">
        <v>13.52148789942842</v>
      </c>
      <c r="F162" t="n">
        <v>13.72336243761241</v>
      </c>
      <c r="G162" t="n">
        <v>35.78712066895405</v>
      </c>
      <c r="H162" t="n">
        <v>53.26152121232148</v>
      </c>
      <c r="I162" t="n">
        <v>8.029383840156656</v>
      </c>
      <c r="J162" t="n">
        <v>17.21399767467129</v>
      </c>
      <c r="K162" t="n">
        <v>-1.395482270004655</v>
      </c>
    </row>
    <row r="163">
      <c r="A163" s="2" t="n">
        <v>45170</v>
      </c>
      <c r="B163" t="n">
        <v>51.33137971146616</v>
      </c>
      <c r="C163" t="n">
        <v>31.10163853051511</v>
      </c>
      <c r="D163" t="n">
        <v>-2.780202317122671</v>
      </c>
      <c r="E163" t="n">
        <v>15.24680640265133</v>
      </c>
      <c r="F163" t="n">
        <v>15.34424573976636</v>
      </c>
      <c r="G163" t="n">
        <v>36.36232643585429</v>
      </c>
      <c r="H163" t="n">
        <v>58.93395536237369</v>
      </c>
      <c r="I163" t="n">
        <v>8.615267387087844</v>
      </c>
      <c r="J163" t="n">
        <v>18.10995650489458</v>
      </c>
      <c r="K163" t="n">
        <v>0.03007556986620585</v>
      </c>
    </row>
    <row r="164">
      <c r="A164" s="2" t="n">
        <v>45173</v>
      </c>
      <c r="B164" t="n">
        <v>58.88024626776313</v>
      </c>
      <c r="C164" t="n">
        <v>40.44554507019087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70.56879014069199</v>
      </c>
      <c r="I164" t="n">
        <v>13.02307082907803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60.2019710546984</v>
      </c>
      <c r="C165" t="n">
        <v>37.57673534679591</v>
      </c>
      <c r="D165" t="n">
        <v>1.48746732553211</v>
      </c>
      <c r="E165" t="n">
        <v>18.35358039125954</v>
      </c>
      <c r="F165" t="n">
        <v>21.51816107159927</v>
      </c>
      <c r="G165" t="n">
        <v>41.20142140226611</v>
      </c>
      <c r="H165" t="n">
        <v>70.2649966950041</v>
      </c>
      <c r="I165" t="n">
        <v>10.60652670081399</v>
      </c>
      <c r="J165" t="n">
        <v>21.71826228686233</v>
      </c>
      <c r="K165" t="n">
        <v>4.682313921901549</v>
      </c>
    </row>
    <row r="166">
      <c r="A166" s="2" t="n">
        <v>45175</v>
      </c>
      <c r="B166" t="n">
        <v>63.32950938419717</v>
      </c>
      <c r="C166" t="n">
        <v>39.52707457309717</v>
      </c>
      <c r="D166" t="n">
        <v>3.378742612644814</v>
      </c>
      <c r="E166" t="n">
        <v>20.74689285728717</v>
      </c>
      <c r="F166" t="n">
        <v>21.36467040892636</v>
      </c>
      <c r="G166" t="n">
        <v>44.28551953476196</v>
      </c>
      <c r="H166" t="n">
        <v>77.11820514336422</v>
      </c>
      <c r="I166" t="n">
        <v>13.43073058017663</v>
      </c>
      <c r="J166" t="n">
        <v>23.8449183847872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41.82124017951845</v>
      </c>
      <c r="D167" t="n">
        <v>3.38238536660489</v>
      </c>
      <c r="E167" t="n">
        <v>22.82423257644468</v>
      </c>
      <c r="F167" t="n">
        <v>22.27650966588417</v>
      </c>
      <c r="G167" t="n">
        <v>44.43405681074533</v>
      </c>
      <c r="H167" t="n">
        <v>75.84351008597724</v>
      </c>
      <c r="I167" t="n">
        <v>14.3165781600413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62.34837330152807</v>
      </c>
      <c r="C168" t="n">
        <v>40.97039884511078</v>
      </c>
      <c r="D168" t="n">
        <v>3.03353947406948</v>
      </c>
      <c r="E168" t="n">
        <v>23.35416158297112</v>
      </c>
      <c r="F168" t="n">
        <v>21.02118144015117</v>
      </c>
      <c r="G168" t="n">
        <v>48.18538250659494</v>
      </c>
      <c r="H168" t="n">
        <v>77.39988412433392</v>
      </c>
      <c r="I168" t="n">
        <v>13.76584835134058</v>
      </c>
      <c r="J168" t="n">
        <v>23.80451146475202</v>
      </c>
      <c r="K168" t="n">
        <v>6.303101787186516</v>
      </c>
    </row>
    <row r="169">
      <c r="A169" s="2" t="n">
        <v>45180</v>
      </c>
      <c r="B169" t="n">
        <v>61.72786401317725</v>
      </c>
      <c r="C169" t="n">
        <v>42.8737928391091</v>
      </c>
      <c r="D169" t="n">
        <v>3.954849853987463</v>
      </c>
      <c r="E169" t="n">
        <v>25.01723158821056</v>
      </c>
      <c r="F169" t="n">
        <v>23.37513878840329</v>
      </c>
      <c r="G169" t="n">
        <v>51.38745196974048</v>
      </c>
      <c r="H169" t="n">
        <v>79.02822773742888</v>
      </c>
      <c r="I169" t="n">
        <v>15.28024062046835</v>
      </c>
      <c r="J169" t="n">
        <v>24.54072001742118</v>
      </c>
      <c r="K169" t="n">
        <v>7.78121484450558</v>
      </c>
    </row>
    <row r="170">
      <c r="A170" s="2" t="n">
        <v>45181</v>
      </c>
      <c r="B170" t="n">
        <v>58.35785044724386</v>
      </c>
      <c r="C170" t="n">
        <v>43.90456152290241</v>
      </c>
      <c r="D170" t="n">
        <v>5.505528800087722</v>
      </c>
      <c r="E170" t="n">
        <v>23.58304515136662</v>
      </c>
      <c r="F170" t="n">
        <v>21.61291098926224</v>
      </c>
      <c r="G170" t="n">
        <v>48.48542976322292</v>
      </c>
      <c r="H170" t="n">
        <v>78.81429857951667</v>
      </c>
      <c r="I170" t="n">
        <v>17.74814535440004</v>
      </c>
      <c r="J170" t="n">
        <v>25.18485563266783</v>
      </c>
      <c r="K170" t="n">
        <v>7.024511852337145</v>
      </c>
    </row>
    <row r="171">
      <c r="A171" s="2" t="n">
        <v>45182</v>
      </c>
      <c r="B171" t="n">
        <v>57.72531338918112</v>
      </c>
      <c r="C171" t="n">
        <v>43.20214203215043</v>
      </c>
      <c r="D171" t="n">
        <v>4.010038360892154</v>
      </c>
      <c r="E171" t="n">
        <v>23.97554608852847</v>
      </c>
      <c r="F171" t="n">
        <v>19.7478225203993</v>
      </c>
      <c r="G171" t="n">
        <v>42.72176181534903</v>
      </c>
      <c r="H171" t="n">
        <v>78.16027961064364</v>
      </c>
      <c r="I171" t="n">
        <v>16.5801935442982</v>
      </c>
      <c r="J171" t="n">
        <v>20.7707196540075</v>
      </c>
      <c r="K171" t="n">
        <v>5.807461028927885</v>
      </c>
    </row>
    <row r="172">
      <c r="A172" s="2" t="n">
        <v>45183</v>
      </c>
      <c r="B172" t="n">
        <v>55.44937850030871</v>
      </c>
      <c r="C172" t="n">
        <v>41.48797240596456</v>
      </c>
      <c r="D172" t="n">
        <v>2.133088751499512</v>
      </c>
      <c r="E172" t="n">
        <v>19.11521749167413</v>
      </c>
      <c r="F172" t="n">
        <v>17.86067493784378</v>
      </c>
      <c r="G172" t="n">
        <v>43.405345881781</v>
      </c>
      <c r="H172" t="n">
        <v>76.92276102155688</v>
      </c>
      <c r="I172" t="n">
        <v>14.59003972995407</v>
      </c>
      <c r="J172" t="n">
        <v>18.60153984793758</v>
      </c>
      <c r="K172" t="n">
        <v>4.884347889626528</v>
      </c>
    </row>
    <row r="173">
      <c r="A173" s="2" t="n">
        <v>45184</v>
      </c>
      <c r="B173" t="n">
        <v>57.85939003728387</v>
      </c>
      <c r="C173" t="n">
        <v>42.7417816818912</v>
      </c>
      <c r="D173" t="n">
        <v>0.8110282463706042</v>
      </c>
      <c r="E173" t="n">
        <v>16.40644284252111</v>
      </c>
      <c r="F173" t="n">
        <v>18.48424275459413</v>
      </c>
      <c r="G173" t="n">
        <v>42.64274589153594</v>
      </c>
      <c r="H173" t="n">
        <v>76.22426618663883</v>
      </c>
      <c r="I173" t="n">
        <v>14.91760235714177</v>
      </c>
      <c r="J173" t="n">
        <v>18.01706303668425</v>
      </c>
      <c r="K173" t="n">
        <v>4.771628523378113</v>
      </c>
    </row>
    <row r="174">
      <c r="A174" s="2" t="n">
        <v>45187</v>
      </c>
      <c r="B174" t="n">
        <v>56.26632752183976</v>
      </c>
      <c r="C174" t="n">
        <v>42.80795868471095</v>
      </c>
      <c r="D174" t="n">
        <v>-1.072932740887522</v>
      </c>
      <c r="E174" t="n">
        <v>16.83599838395924</v>
      </c>
      <c r="F174" t="n">
        <v>18.51565759191447</v>
      </c>
      <c r="G174" t="n">
        <v>41.30261592606319</v>
      </c>
      <c r="H174" t="n">
        <v>73.63450588302523</v>
      </c>
      <c r="I174" t="n">
        <v>15.65334913716843</v>
      </c>
      <c r="J174" t="n">
        <v>17.35700002896587</v>
      </c>
      <c r="K174" t="n">
        <v>3.436453559374186</v>
      </c>
    </row>
    <row r="175">
      <c r="A175" s="2" t="n">
        <v>45189</v>
      </c>
      <c r="B175" t="n">
        <v>58.6594893006333</v>
      </c>
      <c r="C175" t="n">
        <v>45.09224096700133</v>
      </c>
      <c r="D175" t="n">
        <v>3.482806396493277</v>
      </c>
      <c r="E175" t="n">
        <v>19.98887697197105</v>
      </c>
      <c r="F175" t="n">
        <v>21.99366834442851</v>
      </c>
      <c r="G175" t="n">
        <v>43.09745823338089</v>
      </c>
      <c r="H175" t="n">
        <v>77.23485907647387</v>
      </c>
      <c r="I175" t="n">
        <v>19.68810139073181</v>
      </c>
      <c r="J175" t="n">
        <v>19.35787873888757</v>
      </c>
      <c r="K175" t="n">
        <v>3.569389328905381</v>
      </c>
    </row>
    <row r="176">
      <c r="A176" s="2" t="n">
        <v>45190</v>
      </c>
      <c r="B176" t="n">
        <v>58.65066476604206</v>
      </c>
      <c r="C176" t="n">
        <v>45.25045244946148</v>
      </c>
      <c r="D176" t="n">
        <v>7.381872728592609</v>
      </c>
      <c r="E176" t="n">
        <v>18.81386021623954</v>
      </c>
      <c r="F176" t="n">
        <v>21.85085246987395</v>
      </c>
      <c r="G176" t="n">
        <v>45.64954373217252</v>
      </c>
      <c r="H176" t="n">
        <v>79.17420697727073</v>
      </c>
      <c r="I176" t="n">
        <v>19.6146247312043</v>
      </c>
      <c r="J176" t="n">
        <v>24.51931569907628</v>
      </c>
      <c r="K176" t="n">
        <v>3.603574426855038</v>
      </c>
    </row>
    <row r="177">
      <c r="A177" s="2" t="n">
        <v>45191</v>
      </c>
      <c r="B177" t="n">
        <v>63.97381356192571</v>
      </c>
      <c r="C177" t="n">
        <v>48.47398792041129</v>
      </c>
      <c r="D177" t="n">
        <v>11.31258279931702</v>
      </c>
      <c r="E177" t="n">
        <v>25.47058945885654</v>
      </c>
      <c r="F177" t="n">
        <v>26.59653831148485</v>
      </c>
      <c r="G177" t="n">
        <v>47.08857639058537</v>
      </c>
      <c r="H177" t="n">
        <v>87.04438746052932</v>
      </c>
      <c r="I177" t="n">
        <v>24.04897704976587</v>
      </c>
      <c r="J177" t="n">
        <v>31.90548812141376</v>
      </c>
      <c r="K177" t="n">
        <v>4.451832263431377</v>
      </c>
    </row>
    <row r="178">
      <c r="A178" s="2" t="n">
        <v>45194</v>
      </c>
      <c r="B178" t="n">
        <v>66.03467179353049</v>
      </c>
      <c r="C178" t="n">
        <v>47.13148908855513</v>
      </c>
      <c r="D178" t="n">
        <v>8.630557362681103</v>
      </c>
      <c r="E178" t="n">
        <v>25.02776179451118</v>
      </c>
      <c r="F178" t="n">
        <v>26.23460725559974</v>
      </c>
      <c r="G178" t="n">
        <v>46.7080058498526</v>
      </c>
      <c r="H178" t="n">
        <v>89.1051628250983</v>
      </c>
      <c r="I178" t="n">
        <v>22.31957882703546</v>
      </c>
      <c r="J178" t="n">
        <v>30.5134833263587</v>
      </c>
      <c r="K178" t="n">
        <v>3.27652070386375</v>
      </c>
    </row>
    <row r="179">
      <c r="A179" s="2" t="n">
        <v>45195</v>
      </c>
      <c r="B179" t="n">
        <v>58.11930967712897</v>
      </c>
      <c r="C179" t="n">
        <v>44.29491645022181</v>
      </c>
      <c r="D179" t="n">
        <v>7.771376442904621</v>
      </c>
      <c r="E179" t="n">
        <v>23.24197267497106</v>
      </c>
      <c r="F179" t="n">
        <v>20.93904829690805</v>
      </c>
      <c r="G179" t="n">
        <v>45.73939978714219</v>
      </c>
      <c r="H179" t="n">
        <v>86.22931176585466</v>
      </c>
      <c r="I179" t="n">
        <v>22.1481638592463</v>
      </c>
      <c r="J179" t="n">
        <v>26.76061533350169</v>
      </c>
      <c r="K179" t="n">
        <v>2.226983031921748</v>
      </c>
    </row>
    <row r="180">
      <c r="A180" s="2" t="n">
        <v>45196</v>
      </c>
      <c r="B180" t="n">
        <v>59.11816048129786</v>
      </c>
      <c r="C180" t="n">
        <v>46.34438156605674</v>
      </c>
      <c r="D180" t="n">
        <v>9.128015001808398</v>
      </c>
      <c r="E180" t="n">
        <v>24.79316072699984</v>
      </c>
      <c r="F180" t="n">
        <v>22.22062212162847</v>
      </c>
      <c r="G180" t="n">
        <v>47.21820387435051</v>
      </c>
      <c r="H180" t="n">
        <v>85.65574038676453</v>
      </c>
      <c r="I180" t="n">
        <v>23.86379436336614</v>
      </c>
      <c r="J180" t="n">
        <v>26.90769244408742</v>
      </c>
      <c r="K180" t="n">
        <v>3.973473722593135</v>
      </c>
    </row>
    <row r="181">
      <c r="A181" s="2" t="n">
        <v>45197</v>
      </c>
      <c r="B181" t="n">
        <v>53.27523952404781</v>
      </c>
      <c r="C181" t="n">
        <v>44.64609838449289</v>
      </c>
      <c r="D181" t="n">
        <v>7.806599157031213</v>
      </c>
      <c r="E181" t="n">
        <v>20.27534635040917</v>
      </c>
      <c r="F181" t="n">
        <v>18.99470655435751</v>
      </c>
      <c r="G181" t="n">
        <v>43.8515498777341</v>
      </c>
      <c r="H181" t="n">
        <v>81.18896354083095</v>
      </c>
      <c r="I181" t="n">
        <v>21.79870898977065</v>
      </c>
      <c r="J181" t="n">
        <v>22.43955741266228</v>
      </c>
      <c r="K181" t="n">
        <v>2.110424085187845</v>
      </c>
    </row>
    <row r="182">
      <c r="A182" s="2" t="n">
        <v>45198</v>
      </c>
      <c r="B182" t="n">
        <v>55.50094822338869</v>
      </c>
      <c r="C182" t="n">
        <v>44.10813235629691</v>
      </c>
      <c r="D182" t="n">
        <v>7.703832656130527</v>
      </c>
      <c r="E182" t="n">
        <v>19.39221923024466</v>
      </c>
      <c r="F182" t="n">
        <v>20.83969740149405</v>
      </c>
      <c r="G182" t="n">
        <v>46.18830301128676</v>
      </c>
      <c r="H182" t="n">
        <v>86.13216384567896</v>
      </c>
      <c r="I182" t="n">
        <v>22.5510420918805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53.37378133512721</v>
      </c>
      <c r="C183" t="n">
        <v>42.83334597853967</v>
      </c>
      <c r="D183" t="n">
        <v>6.441332511589648</v>
      </c>
      <c r="E183" t="n">
        <v>19.6482569935494</v>
      </c>
      <c r="F183" t="n">
        <v>19.61677653146905</v>
      </c>
      <c r="G183" t="n">
        <v>47.22659347304013</v>
      </c>
      <c r="H183" t="n">
        <v>82.26322938251205</v>
      </c>
      <c r="I183" t="n">
        <v>21.53542297482065</v>
      </c>
      <c r="J183" t="n">
        <v>22.93258776590956</v>
      </c>
      <c r="K183" t="n">
        <v>2.950520360885167</v>
      </c>
    </row>
    <row r="184">
      <c r="A184" s="2" t="n">
        <v>45203</v>
      </c>
      <c r="B184" t="n">
        <v>50.77426753153531</v>
      </c>
      <c r="C184" t="n">
        <v>41.05675899922345</v>
      </c>
      <c r="D184" t="n">
        <v>6.18636792563505</v>
      </c>
      <c r="E184" t="n">
        <v>16.34448610880725</v>
      </c>
      <c r="F184" t="n">
        <v>21.41545895441099</v>
      </c>
      <c r="G184" t="n">
        <v>43.57151100614647</v>
      </c>
      <c r="H184" t="n">
        <v>81.19674902336298</v>
      </c>
      <c r="I184" t="n">
        <v>21.42737035514168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53.35270021225345</v>
      </c>
      <c r="C185" t="n">
        <v>40.27718413914079</v>
      </c>
      <c r="D185" t="n">
        <v>7.501851860070197</v>
      </c>
      <c r="E185" t="n">
        <v>16.90360972454879</v>
      </c>
      <c r="F185" t="n">
        <v>21.84548599308052</v>
      </c>
      <c r="G185" t="n">
        <v>44.98633514909032</v>
      </c>
      <c r="H185" t="n">
        <v>81.1770136973585</v>
      </c>
      <c r="I185" t="n">
        <v>22.45984485728041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56.68946935152237</v>
      </c>
      <c r="C186" t="n">
        <v>40.19009909790947</v>
      </c>
      <c r="D186" t="n">
        <v>8.315318389500103</v>
      </c>
      <c r="E186" t="n">
        <v>19.46048250141807</v>
      </c>
      <c r="F186" t="n">
        <v>23.20929192847014</v>
      </c>
      <c r="G186" t="n">
        <v>48.04674358201597</v>
      </c>
      <c r="H186" t="n">
        <v>80.24143563281805</v>
      </c>
      <c r="I186" t="n">
        <v>25.13412133610407</v>
      </c>
      <c r="J186" t="n">
        <v>26.15446417159168</v>
      </c>
      <c r="K186" t="n">
        <v>4.087224632704145</v>
      </c>
    </row>
    <row r="187">
      <c r="A187" s="2" t="n">
        <v>45208</v>
      </c>
      <c r="B187" t="n">
        <v>55.36315250128556</v>
      </c>
      <c r="C187" t="n">
        <v>40.1261645383195</v>
      </c>
      <c r="D187" t="n">
        <v>6.945584420999484</v>
      </c>
      <c r="E187" t="n">
        <v>18.24504414697154</v>
      </c>
      <c r="F187" t="n">
        <v>21.73183182132959</v>
      </c>
      <c r="G187" t="n">
        <v>46.10904019967423</v>
      </c>
      <c r="H187" t="n">
        <v>74.51611561230729</v>
      </c>
      <c r="I187" t="n">
        <v>25.41643670209239</v>
      </c>
      <c r="J187" t="n">
        <v>25.52690965944262</v>
      </c>
      <c r="K187" t="n">
        <v>3.132278074791772</v>
      </c>
    </row>
    <row r="188">
      <c r="A188" s="2" t="n">
        <v>45209</v>
      </c>
      <c r="B188" t="n">
        <v>58.66367987107224</v>
      </c>
      <c r="C188" t="n">
        <v>41.81365451546117</v>
      </c>
      <c r="D188" t="n">
        <v>9.905336779751384</v>
      </c>
      <c r="E188" t="n">
        <v>19.79759284893776</v>
      </c>
      <c r="F188" t="n">
        <v>26.9338376018895</v>
      </c>
      <c r="G188" t="n">
        <v>51.63749133991724</v>
      </c>
      <c r="H188" t="n">
        <v>81.89510151943473</v>
      </c>
      <c r="I188" t="n">
        <v>25.91209351585995</v>
      </c>
      <c r="J188" t="n">
        <v>27.48178584104843</v>
      </c>
      <c r="K188" t="n">
        <v>3.613262426758101</v>
      </c>
    </row>
    <row r="189">
      <c r="A189" s="2" t="n">
        <v>45210</v>
      </c>
      <c r="B189" t="n">
        <v>50.57887494960613</v>
      </c>
      <c r="C189" t="n">
        <v>37.66214705699276</v>
      </c>
      <c r="D189" t="n">
        <v>7.110467610285887</v>
      </c>
      <c r="E189" t="n">
        <v>15.72676654436518</v>
      </c>
      <c r="F189" t="n">
        <v>22.34731751841299</v>
      </c>
      <c r="G189" t="n">
        <v>47.92961556938773</v>
      </c>
      <c r="H189" t="n">
        <v>76.52258687211753</v>
      </c>
      <c r="I189" t="n">
        <v>20.94962899599924</v>
      </c>
      <c r="J189" t="n">
        <v>25.0460955032328</v>
      </c>
      <c r="K189" t="n">
        <v>4.115240808756226</v>
      </c>
    </row>
    <row r="190">
      <c r="A190" s="2" t="n">
        <v>45211</v>
      </c>
      <c r="B190" t="n">
        <v>43.02815155378521</v>
      </c>
      <c r="C190" t="n">
        <v>32.64629583336227</v>
      </c>
      <c r="D190" t="n">
        <v>3.180356761425163</v>
      </c>
      <c r="E190" t="n">
        <v>11.84115714029106</v>
      </c>
      <c r="F190" t="n">
        <v>18.83184714316663</v>
      </c>
      <c r="G190" t="n">
        <v>43.62234506541402</v>
      </c>
      <c r="H190" t="n">
        <v>64.2084635550961</v>
      </c>
      <c r="I190" t="n">
        <v>18.27985551107114</v>
      </c>
      <c r="J190" t="n">
        <v>21.35673316074991</v>
      </c>
      <c r="K190" t="n">
        <v>1.944991903209781</v>
      </c>
    </row>
    <row r="191">
      <c r="A191" s="2" t="n">
        <v>45212</v>
      </c>
      <c r="B191" t="n">
        <v>41.2619106172254</v>
      </c>
      <c r="C191" t="n">
        <v>37.10484900102959</v>
      </c>
      <c r="D191" t="n">
        <v>1.036146443885144</v>
      </c>
      <c r="E191" t="n">
        <v>11.04896224974325</v>
      </c>
      <c r="F191" t="n">
        <v>15.17318713502931</v>
      </c>
      <c r="G191" t="n">
        <v>47.07034110472659</v>
      </c>
      <c r="H191" t="n">
        <v>67.02306889969893</v>
      </c>
      <c r="I191" t="n">
        <v>20.66595012523489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40.81749354850817</v>
      </c>
      <c r="C192" t="n">
        <v>37.91579948594237</v>
      </c>
      <c r="D192" t="n">
        <v>0.4553529127665046</v>
      </c>
      <c r="E192" t="n">
        <v>11.26428744691585</v>
      </c>
      <c r="F192" t="n">
        <v>13.93080166412881</v>
      </c>
      <c r="G192" t="n">
        <v>47.44218561479465</v>
      </c>
      <c r="H192" t="n">
        <v>63.42763467432462</v>
      </c>
      <c r="I192" t="n">
        <v>17.03582642808101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42.2618755595438</v>
      </c>
      <c r="D193" t="n">
        <v>3.793613054908351</v>
      </c>
      <c r="E193" t="n">
        <v>14.63454098266079</v>
      </c>
      <c r="F193" t="n">
        <v>12.33862503832404</v>
      </c>
      <c r="G193" t="n">
        <v>52.61995504682935</v>
      </c>
      <c r="H193" t="n">
        <v>63.00486714936704</v>
      </c>
      <c r="I193" t="n">
        <v>18.33051868610067</v>
      </c>
      <c r="J193" t="n">
        <v>24.43164072243322</v>
      </c>
      <c r="K193" t="n">
        <v>1.981535078280494</v>
      </c>
    </row>
    <row r="194">
      <c r="A194" s="2" t="n">
        <v>45217</v>
      </c>
      <c r="B194" t="n">
        <v>42.99011426709987</v>
      </c>
      <c r="C194" t="n">
        <v>39.41381837987961</v>
      </c>
      <c r="D194" t="n">
        <v>3.301404029803523</v>
      </c>
      <c r="E194" t="n">
        <v>12.42918300047786</v>
      </c>
      <c r="F194" t="n">
        <v>10.92369952293588</v>
      </c>
      <c r="G194" t="n">
        <v>50.78450502649527</v>
      </c>
      <c r="H194" t="n">
        <v>60.60749688900544</v>
      </c>
      <c r="I194" t="n">
        <v>16.4785208839273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42.89850293523862</v>
      </c>
      <c r="C195" t="n">
        <v>34.91741147068037</v>
      </c>
      <c r="D195" t="n">
        <v>3.44375954332119</v>
      </c>
      <c r="E195" t="n">
        <v>20.20670417409445</v>
      </c>
      <c r="F195" t="n">
        <v>11.24751344834796</v>
      </c>
      <c r="G195" t="n">
        <v>45.75735411102235</v>
      </c>
      <c r="H195" t="n">
        <v>68.12182273701049</v>
      </c>
      <c r="I195" t="n">
        <v>15.6266015993912</v>
      </c>
      <c r="J195" t="n">
        <v>20.81350803909867</v>
      </c>
      <c r="K195" t="n">
        <v>4.530114000172203</v>
      </c>
    </row>
    <row r="196">
      <c r="A196" s="2" t="n">
        <v>45219</v>
      </c>
      <c r="B196" t="n">
        <v>35.81778266577999</v>
      </c>
      <c r="C196" t="n">
        <v>32.50752513010351</v>
      </c>
      <c r="D196" t="n">
        <v>-0.8145787964360718</v>
      </c>
      <c r="E196" t="n">
        <v>17.45713853413546</v>
      </c>
      <c r="F196" t="n">
        <v>5.803453938441927</v>
      </c>
      <c r="G196" t="n">
        <v>41.84164800146131</v>
      </c>
      <c r="H196" t="n">
        <v>63.7121402493523</v>
      </c>
      <c r="I196" t="n">
        <v>17.08476981359044</v>
      </c>
      <c r="J196" t="n">
        <v>19.84769264345532</v>
      </c>
      <c r="K196" t="n">
        <v>4.112158881462413</v>
      </c>
    </row>
    <row r="197">
      <c r="A197" s="2" t="n">
        <v>45222</v>
      </c>
      <c r="B197" t="n">
        <v>32.76842758409389</v>
      </c>
      <c r="C197" t="n">
        <v>31.23728260341167</v>
      </c>
      <c r="D197" t="n">
        <v>-3.138694173468415</v>
      </c>
      <c r="E197" t="n">
        <v>13.4553676092342</v>
      </c>
      <c r="F197" t="n">
        <v>3.667412914539336</v>
      </c>
      <c r="G197" t="n">
        <v>42.43881284281417</v>
      </c>
      <c r="H197" t="n">
        <v>61.74319537008195</v>
      </c>
      <c r="I197" t="n">
        <v>13.50058544637887</v>
      </c>
      <c r="J197" t="n">
        <v>17.94449014214328</v>
      </c>
      <c r="K197" t="n">
        <v>2.39768100010096</v>
      </c>
    </row>
    <row r="198">
      <c r="A198" s="2" t="n">
        <v>45224</v>
      </c>
      <c r="B198" t="n">
        <v>29.78667339630869</v>
      </c>
      <c r="C198" t="n">
        <v>28.53861005782854</v>
      </c>
      <c r="D198" t="n">
        <v>-5.44611259319524</v>
      </c>
      <c r="E198" t="n">
        <v>11.5694779822791</v>
      </c>
      <c r="F198" t="n">
        <v>3.291888007088328</v>
      </c>
      <c r="G198" t="n">
        <v>42.9324683161939</v>
      </c>
      <c r="H198" t="n">
        <v>61.58682062259571</v>
      </c>
      <c r="I198" t="n">
        <v>11.65097243675421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30.7599728968738</v>
      </c>
      <c r="C199" t="n">
        <v>29.29080571391662</v>
      </c>
      <c r="D199" t="n">
        <v>-5.02498392845383</v>
      </c>
      <c r="E199" t="n">
        <v>11.50660016258529</v>
      </c>
      <c r="F199" t="n">
        <v>2.480606485500592</v>
      </c>
      <c r="G199" t="n">
        <v>40.57638815340512</v>
      </c>
      <c r="H199" t="n">
        <v>61.91028265264617</v>
      </c>
      <c r="I199" t="n">
        <v>10.69828586108692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31.95698079022347</v>
      </c>
      <c r="C200" t="n">
        <v>30.31704125607402</v>
      </c>
      <c r="D200" t="n">
        <v>-4.557551557574868</v>
      </c>
      <c r="E200" t="n">
        <v>10.44477738137393</v>
      </c>
      <c r="F200" t="n">
        <v>1.097464031457074</v>
      </c>
      <c r="G200" t="n">
        <v>43.37494709992096</v>
      </c>
      <c r="H200" t="n">
        <v>65.90938443140205</v>
      </c>
      <c r="I200" t="n">
        <v>9.921167689888687</v>
      </c>
      <c r="J200" t="n">
        <v>12.31294393602829</v>
      </c>
      <c r="K200" t="n">
        <v>0.4696621081823338</v>
      </c>
    </row>
    <row r="201">
      <c r="A201" s="2" t="n">
        <v>45229</v>
      </c>
      <c r="B201" t="n">
        <v>31.29288833437305</v>
      </c>
      <c r="C201" t="n">
        <v>28.67193851852399</v>
      </c>
      <c r="D201" t="n">
        <v>-4.760334619014328</v>
      </c>
      <c r="E201" t="n">
        <v>9.825674532654393</v>
      </c>
      <c r="F201" t="n">
        <v>7.806761845792676</v>
      </c>
      <c r="G201" t="n">
        <v>41.81010316484451</v>
      </c>
      <c r="H201" t="n">
        <v>67.32345642851072</v>
      </c>
      <c r="I201" t="n">
        <v>11.5294920298582</v>
      </c>
      <c r="J201" t="n">
        <v>13.0036356509537</v>
      </c>
      <c r="K201" t="n">
        <v>0.1021811555960372</v>
      </c>
    </row>
    <row r="202">
      <c r="A202" s="2" t="n">
        <v>45230</v>
      </c>
      <c r="B202" t="n">
        <v>30.66285179883559</v>
      </c>
      <c r="C202" t="n">
        <v>29.26275558768536</v>
      </c>
      <c r="D202" t="n">
        <v>-6.440393989977389</v>
      </c>
      <c r="E202" t="n">
        <v>8.545572534596179</v>
      </c>
      <c r="F202" t="n">
        <v>6.982859855743162</v>
      </c>
      <c r="G202" t="n">
        <v>40.62448163818271</v>
      </c>
      <c r="H202" t="n">
        <v>67.9307980499928</v>
      </c>
      <c r="I202" t="n">
        <v>10.35129222308122</v>
      </c>
      <c r="J202" t="n">
        <v>12.8715021403953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28.16917909838594</v>
      </c>
      <c r="D203" t="n">
        <v>-7.927276830619689</v>
      </c>
      <c r="E203" t="n">
        <v>5.630396465422938</v>
      </c>
      <c r="F203" t="n">
        <v>8.118527976398981</v>
      </c>
      <c r="G203" t="n">
        <v>43.02071800384451</v>
      </c>
      <c r="H203" t="n">
        <v>63.95228643168554</v>
      </c>
      <c r="I203" t="n">
        <v>9.089427606478861</v>
      </c>
      <c r="J203" t="n">
        <v>8.513438267398787</v>
      </c>
      <c r="K203" t="n">
        <v>-0.7179695341007708</v>
      </c>
    </row>
    <row r="204">
      <c r="A204" s="2" t="n">
        <v>45232</v>
      </c>
      <c r="B204" t="n">
        <v>32.68420729181274</v>
      </c>
      <c r="C204" t="n">
        <v>28.943102871847</v>
      </c>
      <c r="D204" t="n">
        <v>-7.704390746891532</v>
      </c>
      <c r="E204" t="n">
        <v>9.108890784466638</v>
      </c>
      <c r="F204" t="n">
        <v>14.03000792822877</v>
      </c>
      <c r="G204" t="n">
        <v>43.26940274260194</v>
      </c>
      <c r="H204" t="n">
        <v>66.96508138791873</v>
      </c>
      <c r="I204" t="n">
        <v>10.21782397530691</v>
      </c>
      <c r="J204" t="n">
        <v>9.419590959900169</v>
      </c>
      <c r="K204" t="n">
        <v>0.5082850923039617</v>
      </c>
    </row>
    <row r="205">
      <c r="A205" s="2" t="n">
        <v>45233</v>
      </c>
      <c r="B205" t="n">
        <v>38.80023978503704</v>
      </c>
      <c r="C205" t="n">
        <v>28.47433246956918</v>
      </c>
      <c r="D205" t="n">
        <v>-5.769626913391523</v>
      </c>
      <c r="E205" t="n">
        <v>13.848481948598</v>
      </c>
      <c r="F205" t="n">
        <v>16.50985573107832</v>
      </c>
      <c r="G205" t="n">
        <v>44.77018845896454</v>
      </c>
      <c r="H205" t="n">
        <v>75.45733813055193</v>
      </c>
      <c r="I205" t="n">
        <v>9.712764426215049</v>
      </c>
      <c r="J205" t="n">
        <v>13.9962654843514</v>
      </c>
      <c r="K205" t="n">
        <v>0.3247832701670506</v>
      </c>
    </row>
    <row r="206">
      <c r="A206" s="2" t="n">
        <v>45236</v>
      </c>
      <c r="B206" t="n">
        <v>36.99922303227774</v>
      </c>
      <c r="C206" t="n">
        <v>27.44471613080524</v>
      </c>
      <c r="D206" t="n">
        <v>-6.313560752493174</v>
      </c>
      <c r="E206" t="n">
        <v>10.42386357169775</v>
      </c>
      <c r="F206" t="n">
        <v>13.74482482363009</v>
      </c>
      <c r="G206" t="n">
        <v>45.52205590834419</v>
      </c>
      <c r="H206" t="n">
        <v>70.95904285331716</v>
      </c>
      <c r="I206" t="n">
        <v>9.637409853689572</v>
      </c>
      <c r="J206" t="n">
        <v>13.34534911358269</v>
      </c>
      <c r="K206" t="n">
        <v>-0.2464131171242445</v>
      </c>
    </row>
    <row r="207">
      <c r="A207" s="2" t="n">
        <v>45237</v>
      </c>
      <c r="B207" t="n">
        <v>35.0116508569823</v>
      </c>
      <c r="C207" t="n">
        <v>25.59145799721902</v>
      </c>
      <c r="D207" t="n">
        <v>-8.353715879296519</v>
      </c>
      <c r="E207" t="n">
        <v>8.795251925090387</v>
      </c>
      <c r="F207" t="n">
        <v>12.43104199648182</v>
      </c>
      <c r="G207" t="n">
        <v>44.34608250066221</v>
      </c>
      <c r="H207" t="n">
        <v>67.17904640671522</v>
      </c>
      <c r="I207" t="n">
        <v>7.087683036517811</v>
      </c>
      <c r="J207" t="n">
        <v>13.22656092244241</v>
      </c>
      <c r="K207" t="n">
        <v>-2.078479766041941</v>
      </c>
    </row>
    <row r="208">
      <c r="A208" s="2" t="n">
        <v>45238</v>
      </c>
      <c r="B208" t="n">
        <v>35.90041343797274</v>
      </c>
      <c r="C208" t="n">
        <v>26.74596480570093</v>
      </c>
      <c r="D208" t="n">
        <v>-8.070394531808656</v>
      </c>
      <c r="E208" t="n">
        <v>9.448766703265798</v>
      </c>
      <c r="F208" t="n">
        <v>10.04526009561073</v>
      </c>
      <c r="G208" t="n">
        <v>45.75742367533719</v>
      </c>
      <c r="H208" t="n">
        <v>69.42658811410385</v>
      </c>
      <c r="I208" t="n">
        <v>8.036940433479822</v>
      </c>
      <c r="J208" t="n">
        <v>11.10430587072631</v>
      </c>
      <c r="K208" t="n">
        <v>-2.743652141918262</v>
      </c>
    </row>
    <row r="209">
      <c r="A209" s="2" t="n">
        <v>45239</v>
      </c>
      <c r="B209" t="n">
        <v>37.42511254537951</v>
      </c>
      <c r="C209" t="n">
        <v>26.73700980249603</v>
      </c>
      <c r="D209" t="n">
        <v>-7.80254122166072</v>
      </c>
      <c r="E209" t="n">
        <v>10.36772920722933</v>
      </c>
      <c r="F209" t="n">
        <v>13.20518032360316</v>
      </c>
      <c r="G209" t="n">
        <v>45.29011734110438</v>
      </c>
      <c r="H209" t="n">
        <v>70.10665373691856</v>
      </c>
      <c r="I209" t="n">
        <v>8.113069479261759</v>
      </c>
      <c r="J209" t="n">
        <v>12.65686560158401</v>
      </c>
      <c r="K209" t="n">
        <v>-1.72765738497872</v>
      </c>
    </row>
    <row r="210">
      <c r="A210" s="2" t="n">
        <v>45240</v>
      </c>
      <c r="B210" t="n">
        <v>39.79141110973698</v>
      </c>
      <c r="C210" t="n">
        <v>25.50811753663338</v>
      </c>
      <c r="D210" t="n">
        <v>-7.185953495274311</v>
      </c>
      <c r="E210" t="n">
        <v>11.26228116239085</v>
      </c>
      <c r="F210" t="n">
        <v>14.79453829606501</v>
      </c>
      <c r="G210" t="n">
        <v>42.29038575822928</v>
      </c>
      <c r="H210" t="n">
        <v>70.7366261927199</v>
      </c>
      <c r="I210" t="n">
        <v>7.304541412130505</v>
      </c>
      <c r="J210" t="n">
        <v>13.99357293460033</v>
      </c>
      <c r="K210" t="n">
        <v>-2.641347196269273</v>
      </c>
    </row>
    <row r="211">
      <c r="A211" s="2" t="n">
        <v>45243</v>
      </c>
      <c r="B211" t="n">
        <v>39.23865562132933</v>
      </c>
      <c r="C211" t="n">
        <v>25.84625768917373</v>
      </c>
      <c r="D211" t="n">
        <v>-6.462605095661756</v>
      </c>
      <c r="E211" t="n">
        <v>10.01448602363102</v>
      </c>
      <c r="F211" t="n">
        <v>11.50962489552705</v>
      </c>
      <c r="G211" t="n">
        <v>40.82692937870833</v>
      </c>
      <c r="H211" t="n">
        <v>68.86365066149077</v>
      </c>
      <c r="I211" t="n">
        <v>6.702800004869647</v>
      </c>
      <c r="J211" t="n">
        <v>13.32864709908501</v>
      </c>
      <c r="K211" t="n">
        <v>-2.275847625447458</v>
      </c>
    </row>
    <row r="212">
      <c r="A212" s="2" t="n">
        <v>45245</v>
      </c>
      <c r="B212" t="n">
        <v>47.6101089568665</v>
      </c>
      <c r="C212" t="n">
        <v>26.64615455635992</v>
      </c>
      <c r="D212" t="n">
        <v>-4.184719347024368</v>
      </c>
      <c r="E212" t="n">
        <v>13.49995223367539</v>
      </c>
      <c r="F212" t="n">
        <v>19.50168914335924</v>
      </c>
      <c r="G212" t="n">
        <v>42.46036839308876</v>
      </c>
      <c r="H212" t="n">
        <v>70.61695940359496</v>
      </c>
      <c r="I212" t="n">
        <v>9.631222169825415</v>
      </c>
      <c r="J212" t="n">
        <v>18.35312855218532</v>
      </c>
      <c r="K212" t="n">
        <v>0.4257924233075139</v>
      </c>
    </row>
    <row r="213">
      <c r="A213" s="2" t="n">
        <v>45246</v>
      </c>
      <c r="B213" t="n">
        <v>57.69723231274866</v>
      </c>
      <c r="C213" t="n">
        <v>30.18228240251515</v>
      </c>
      <c r="D213" t="n">
        <v>-1.243434247475605</v>
      </c>
      <c r="E213" t="n">
        <v>15.36921645797862</v>
      </c>
      <c r="F213" t="n">
        <v>25.97313174521727</v>
      </c>
      <c r="G213" t="n">
        <v>45.13924360802291</v>
      </c>
      <c r="H213" t="n">
        <v>76.43309566555527</v>
      </c>
      <c r="I213" t="n">
        <v>13.00934396120061</v>
      </c>
      <c r="J213" t="n">
        <v>22.63197756019579</v>
      </c>
      <c r="K213" t="n">
        <v>2.360022638913528</v>
      </c>
    </row>
    <row r="214">
      <c r="A214" s="2" t="n">
        <v>45247</v>
      </c>
      <c r="B214" t="n">
        <v>48.05119418149306</v>
      </c>
      <c r="C214" t="n">
        <v>25.44058403281029</v>
      </c>
      <c r="D214" t="n">
        <v>-6.010504962136531</v>
      </c>
      <c r="E214" t="n">
        <v>10.88990761626045</v>
      </c>
      <c r="F214" t="n">
        <v>17.81633421806561</v>
      </c>
      <c r="G214" t="n">
        <v>44.49877415994305</v>
      </c>
      <c r="H214" t="n">
        <v>72.25589629076418</v>
      </c>
      <c r="I214" t="n">
        <v>9.393930188993927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44.45188119385332</v>
      </c>
      <c r="C215" t="n">
        <v>26.0327378870302</v>
      </c>
      <c r="D215" t="n">
        <v>-6.973223947782015</v>
      </c>
      <c r="E215" t="n">
        <v>9.529800250465481</v>
      </c>
      <c r="F215" t="n">
        <v>18.52311442127334</v>
      </c>
      <c r="G215" t="n">
        <v>43.97247046589696</v>
      </c>
      <c r="H215" t="n">
        <v>70.82095113941456</v>
      </c>
      <c r="I215" t="n">
        <v>9.285270265221456</v>
      </c>
      <c r="J215" t="n">
        <v>17.98626231549922</v>
      </c>
      <c r="K215" t="n">
        <v>1.16902041066107</v>
      </c>
    </row>
    <row r="216">
      <c r="A216" s="2" t="n">
        <v>45251</v>
      </c>
      <c r="B216" t="n">
        <v>44.00051418309721</v>
      </c>
      <c r="C216" t="n">
        <v>25.58691486230229</v>
      </c>
      <c r="D216" t="n">
        <v>-7.326376413015712</v>
      </c>
      <c r="E216" t="n">
        <v>9.252174250840884</v>
      </c>
      <c r="F216" t="n">
        <v>19.12257579098939</v>
      </c>
      <c r="G216" t="n">
        <v>42.61942085392047</v>
      </c>
      <c r="H216" t="n">
        <v>71.13999932400925</v>
      </c>
      <c r="I216" t="n">
        <v>9.08824805581132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45.25055636336288</v>
      </c>
      <c r="C217" t="n">
        <v>25.73230396542156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74.83165047909264</v>
      </c>
      <c r="I217" t="n">
        <v>8.964395585900654</v>
      </c>
      <c r="J217" t="n">
        <v>18.17038059905758</v>
      </c>
      <c r="K217" t="n">
        <v>0.7497464259631492</v>
      </c>
    </row>
    <row r="218">
      <c r="A218" s="2" t="n">
        <v>45253</v>
      </c>
      <c r="B218" t="n">
        <v>47.81642912500321</v>
      </c>
      <c r="C218" t="n">
        <v>27.12112671781885</v>
      </c>
      <c r="D218" t="n">
        <v>-6.278196595140473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8.493738889512215</v>
      </c>
      <c r="J218" t="n">
        <v>18.65599177957129</v>
      </c>
      <c r="K218" t="n">
        <v>1.699151755416461</v>
      </c>
    </row>
    <row r="219">
      <c r="A219" s="2" t="n">
        <v>45254</v>
      </c>
      <c r="B219" t="n">
        <v>50.00110608304773</v>
      </c>
      <c r="C219" t="n">
        <v>24.0192101833133</v>
      </c>
      <c r="D219" t="n">
        <v>-7.394565057499181</v>
      </c>
      <c r="E219" t="n">
        <v>13.60856901698919</v>
      </c>
      <c r="F219" t="n">
        <v>22.21923356039195</v>
      </c>
      <c r="G219" t="n">
        <v>39.55935492230205</v>
      </c>
      <c r="H219" t="n">
        <v>72.96636954999765</v>
      </c>
      <c r="I219" t="n">
        <v>7.089377136310282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50.50289814883702</v>
      </c>
      <c r="C220" t="n">
        <v>25.60069694566689</v>
      </c>
      <c r="D220" t="n">
        <v>-5.559513551794359</v>
      </c>
      <c r="E220" t="n">
        <v>16.82599235181195</v>
      </c>
      <c r="F220" t="n">
        <v>22.64666538232987</v>
      </c>
      <c r="G220" t="n">
        <v>39.86654609460592</v>
      </c>
      <c r="H220" t="n">
        <v>74.55033152175365</v>
      </c>
      <c r="I220" t="n">
        <v>9.456232580633994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52.07143595501078</v>
      </c>
      <c r="C221" t="n">
        <v>26.33993506904095</v>
      </c>
      <c r="D221" t="n">
        <v>-5.468939725503774</v>
      </c>
      <c r="E221" t="n">
        <v>19.42344653195427</v>
      </c>
      <c r="F221" t="n">
        <v>25.14339351841135</v>
      </c>
      <c r="G221" t="n">
        <v>38.82615251296986</v>
      </c>
      <c r="H221" t="n">
        <v>75.43793718858811</v>
      </c>
      <c r="I221" t="n">
        <v>9.779964877330283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51.19607816908789</v>
      </c>
      <c r="C222" t="n">
        <v>26.99819711350347</v>
      </c>
      <c r="D222" t="n">
        <v>-5.644028740978091</v>
      </c>
      <c r="E222" t="n">
        <v>18.66830537076252</v>
      </c>
      <c r="F222" t="n">
        <v>27.27388859358961</v>
      </c>
      <c r="G222" t="n">
        <v>39.74337659891924</v>
      </c>
      <c r="H222" t="n">
        <v>73.22158738544265</v>
      </c>
      <c r="I222" t="n">
        <v>9.182010791214278</v>
      </c>
      <c r="J222" t="n">
        <v>21.30237791537537</v>
      </c>
      <c r="K222" t="n">
        <v>6.512511227075146</v>
      </c>
    </row>
    <row r="223">
      <c r="A223" s="2" t="n">
        <v>45261</v>
      </c>
      <c r="B223" t="n">
        <v>47.17259056052894</v>
      </c>
      <c r="C223" t="n">
        <v>23.66405127516771</v>
      </c>
      <c r="D223" t="n">
        <v>-8.524316807438614</v>
      </c>
      <c r="E223" t="n">
        <v>14.61453937834913</v>
      </c>
      <c r="F223" t="n">
        <v>25.63345913503492</v>
      </c>
      <c r="G223" t="n">
        <v>41.3289025388504</v>
      </c>
      <c r="H223" t="n">
        <v>67.24353509483116</v>
      </c>
      <c r="I223" t="n">
        <v>7.59808593224458</v>
      </c>
      <c r="J223" t="n">
        <v>18.39922288337015</v>
      </c>
      <c r="K223" t="n">
        <v>2.612442870391574</v>
      </c>
    </row>
    <row r="224">
      <c r="A224" s="2" t="n">
        <v>45264</v>
      </c>
      <c r="B224" t="n">
        <v>46.30740820265022</v>
      </c>
      <c r="C224" t="n">
        <v>23.93327108037335</v>
      </c>
      <c r="D224" t="n">
        <v>-8.095215039041603</v>
      </c>
      <c r="E224" t="n">
        <v>14.7900552725321</v>
      </c>
      <c r="F224" t="n">
        <v>22.38220727910891</v>
      </c>
      <c r="G224" t="n">
        <v>41.46579333627769</v>
      </c>
      <c r="H224" t="n">
        <v>63.97624186234048</v>
      </c>
      <c r="I224" t="n">
        <v>7.320970361354462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43.24409189118447</v>
      </c>
      <c r="C225" t="n">
        <v>23.06902379395874</v>
      </c>
      <c r="D225" t="n">
        <v>-8.059356649869887</v>
      </c>
      <c r="E225" t="n">
        <v>12.87430286988449</v>
      </c>
      <c r="F225" t="n">
        <v>19.63912168018247</v>
      </c>
      <c r="G225" t="n">
        <v>38.75238290332441</v>
      </c>
      <c r="H225" t="n">
        <v>60.10636179636797</v>
      </c>
      <c r="I225" t="n">
        <v>7.728101668844101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45.75498101831666</v>
      </c>
      <c r="C226" t="n">
        <v>23.07336665780259</v>
      </c>
      <c r="D226" t="n">
        <v>-7.095847295609881</v>
      </c>
      <c r="E226" t="n">
        <v>16.69327035337438</v>
      </c>
      <c r="F226" t="n">
        <v>22.18975549963509</v>
      </c>
      <c r="G226" t="n">
        <v>41.43100473950862</v>
      </c>
      <c r="H226" t="n">
        <v>58.73042613466068</v>
      </c>
      <c r="I226" t="n">
        <v>9.871681904613649</v>
      </c>
      <c r="J226" t="n">
        <v>18.26959007353788</v>
      </c>
      <c r="K226" t="n">
        <v>3.611365032888569</v>
      </c>
    </row>
    <row r="227">
      <c r="A227" s="2" t="n">
        <v>45267</v>
      </c>
      <c r="B227" t="n">
        <v>43.61299905300508</v>
      </c>
      <c r="C227" t="n">
        <v>23.82376388776324</v>
      </c>
      <c r="D227" t="n">
        <v>-7.958526664308496</v>
      </c>
      <c r="E227" t="n">
        <v>16.94225115829</v>
      </c>
      <c r="F227" t="n">
        <v>21.97167167423171</v>
      </c>
      <c r="G227" t="n">
        <v>41.61701520559327</v>
      </c>
      <c r="H227" t="n">
        <v>53.49201711851106</v>
      </c>
      <c r="I227" t="n">
        <v>10.41380551697986</v>
      </c>
      <c r="J227" t="n">
        <v>17.81274840072511</v>
      </c>
      <c r="K227" t="n">
        <v>3.042551236794</v>
      </c>
    </row>
    <row r="228">
      <c r="A228" s="2" t="n">
        <v>45268</v>
      </c>
      <c r="B228" t="n">
        <v>42.83707614603036</v>
      </c>
      <c r="C228" t="n">
        <v>25.4437725229524</v>
      </c>
      <c r="D228" t="n">
        <v>-7.624596685775142</v>
      </c>
      <c r="E228" t="n">
        <v>19.91455211910533</v>
      </c>
      <c r="F228" t="n">
        <v>16.71502923714046</v>
      </c>
      <c r="G228" t="n">
        <v>40.87968464288276</v>
      </c>
      <c r="H228" t="n">
        <v>51.12442615348944</v>
      </c>
      <c r="I228" t="n">
        <v>8.069928349219936</v>
      </c>
      <c r="J228" t="n">
        <v>15.38537274594309</v>
      </c>
      <c r="K228" t="n">
        <v>2.402928158097395</v>
      </c>
    </row>
    <row r="229">
      <c r="A229" s="2" t="n">
        <v>45271</v>
      </c>
      <c r="B229" t="n">
        <v>40.73186643912061</v>
      </c>
      <c r="C229" t="n">
        <v>26.56837904134952</v>
      </c>
      <c r="D229" t="n">
        <v>-6.707856183953476</v>
      </c>
      <c r="E229" t="n">
        <v>21.21584425009597</v>
      </c>
      <c r="F229" t="n">
        <v>15.80939689175784</v>
      </c>
      <c r="G229" t="n">
        <v>39.34185811607964</v>
      </c>
      <c r="H229" t="n">
        <v>51.83694747232912</v>
      </c>
      <c r="I229" t="n">
        <v>9.704745376181512</v>
      </c>
      <c r="J229" t="n">
        <v>14.75829777564148</v>
      </c>
      <c r="K229" t="n">
        <v>2.239585051605264</v>
      </c>
    </row>
    <row r="230">
      <c r="A230" s="2" t="n">
        <v>45272</v>
      </c>
      <c r="B230" t="n">
        <v>42.06973635936188</v>
      </c>
      <c r="C230" t="n">
        <v>27.09444035514779</v>
      </c>
      <c r="D230" t="n">
        <v>-7.592524378596799</v>
      </c>
      <c r="E230" t="n">
        <v>17.62332894455822</v>
      </c>
      <c r="F230" t="n">
        <v>16.96489326262349</v>
      </c>
      <c r="G230" t="n">
        <v>37.72848960554325</v>
      </c>
      <c r="H230" t="n">
        <v>54.75055914103897</v>
      </c>
      <c r="I230" t="n">
        <v>11.01179607735732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45.31329232915304</v>
      </c>
      <c r="C231" t="n">
        <v>27.64820253625102</v>
      </c>
      <c r="D231" t="n">
        <v>-7.775858026780402</v>
      </c>
      <c r="E231" t="n">
        <v>20.88404170672451</v>
      </c>
      <c r="F231" t="n">
        <v>18.85195290425643</v>
      </c>
      <c r="G231" t="n">
        <v>38.30527859676778</v>
      </c>
      <c r="H231" t="n">
        <v>59.42075910011961</v>
      </c>
      <c r="I231" t="n">
        <v>9.938393199561357</v>
      </c>
      <c r="J231" t="n">
        <v>15.85478738275077</v>
      </c>
      <c r="K231" t="n">
        <v>2.269026570062138</v>
      </c>
    </row>
    <row r="232">
      <c r="A232" s="2" t="n">
        <v>45274</v>
      </c>
      <c r="B232" t="n">
        <v>55.57800770556314</v>
      </c>
      <c r="C232" t="n">
        <v>33.67549752433998</v>
      </c>
      <c r="D232" t="n">
        <v>-3.997125256605416</v>
      </c>
      <c r="E232" t="n">
        <v>28.88430496778831</v>
      </c>
      <c r="F232" t="n">
        <v>29.00429481092259</v>
      </c>
      <c r="G232" t="n">
        <v>42.66215805467004</v>
      </c>
      <c r="H232" t="n">
        <v>70.83787482682628</v>
      </c>
      <c r="I232" t="n">
        <v>12.35074287341618</v>
      </c>
      <c r="J232" t="n">
        <v>21.68621436735974</v>
      </c>
      <c r="K232" t="n">
        <v>7.179426250582188</v>
      </c>
    </row>
    <row r="233">
      <c r="A233" s="2" t="n">
        <v>45275</v>
      </c>
      <c r="B233" t="n">
        <v>64.29068679696329</v>
      </c>
      <c r="C233" t="n">
        <v>41.50561614099804</v>
      </c>
      <c r="D233" t="n">
        <v>0.01048276501165457</v>
      </c>
      <c r="E233" t="n">
        <v>36.65015787819741</v>
      </c>
      <c r="F233" t="n">
        <v>31.22944453247478</v>
      </c>
      <c r="G233" t="n">
        <v>49.85426117257696</v>
      </c>
      <c r="H233" t="n">
        <v>78.02977851605488</v>
      </c>
      <c r="I233" t="n">
        <v>19.34741231616719</v>
      </c>
      <c r="J233" t="n">
        <v>26.12589996523602</v>
      </c>
      <c r="K233" t="n">
        <v>10.88677363314106</v>
      </c>
    </row>
    <row r="234">
      <c r="A234" s="2" t="n">
        <v>45278</v>
      </c>
      <c r="B234" t="n">
        <v>68.92523169055423</v>
      </c>
      <c r="C234" t="n">
        <v>52.99834650070942</v>
      </c>
      <c r="D234" t="n">
        <v>2.332031700581494</v>
      </c>
      <c r="E234" t="n">
        <v>41.75430328871024</v>
      </c>
      <c r="F234" t="n">
        <v>37.78001333750278</v>
      </c>
      <c r="G234" t="n">
        <v>52.87333977507276</v>
      </c>
      <c r="H234" t="n">
        <v>82.62459767193042</v>
      </c>
      <c r="I234" t="n">
        <v>21.3857790990903</v>
      </c>
      <c r="J234" t="n">
        <v>29.42109582585517</v>
      </c>
      <c r="K234" t="n">
        <v>13.27157957780298</v>
      </c>
    </row>
    <row r="235">
      <c r="A235" s="2" t="n">
        <v>45279</v>
      </c>
      <c r="B235" t="n">
        <v>63.30359535996779</v>
      </c>
      <c r="C235" t="n">
        <v>51.23851842338556</v>
      </c>
      <c r="D235" t="n">
        <v>3.392339430256275</v>
      </c>
      <c r="E235" t="n">
        <v>43.45087665430611</v>
      </c>
      <c r="F235" t="n">
        <v>37.38719960733034</v>
      </c>
      <c r="G235" t="n">
        <v>53.31056091858402</v>
      </c>
      <c r="H235" t="n">
        <v>76.19759286616843</v>
      </c>
      <c r="I235" t="n">
        <v>20.26339294713073</v>
      </c>
      <c r="J235" t="n">
        <v>28.78718927909922</v>
      </c>
      <c r="K235" t="n">
        <v>10.95762262080875</v>
      </c>
    </row>
    <row r="236">
      <c r="A236" s="2" t="n">
        <v>45280</v>
      </c>
      <c r="B236" t="n">
        <v>56.70774161203182</v>
      </c>
      <c r="C236" t="n">
        <v>44.04225527569396</v>
      </c>
      <c r="D236" t="n">
        <v>0.3214939180807619</v>
      </c>
      <c r="E236" t="n">
        <v>41.99879094312919</v>
      </c>
      <c r="F236" t="n">
        <v>35.46133579203967</v>
      </c>
      <c r="G236" t="n">
        <v>44.04963439863552</v>
      </c>
      <c r="H236" t="n">
        <v>73.35834982105409</v>
      </c>
      <c r="I236" t="n">
        <v>17.49214369429208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40.70282195755668</v>
      </c>
      <c r="D237" t="n">
        <v>-0.1650148885043445</v>
      </c>
      <c r="E237" t="n">
        <v>39.78955183637882</v>
      </c>
      <c r="F237" t="n">
        <v>35.7035047982956</v>
      </c>
      <c r="G237" t="n">
        <v>44.40188558161726</v>
      </c>
      <c r="H237" t="n">
        <v>72.49892186285378</v>
      </c>
      <c r="I237" t="n">
        <v>16.56056022009431</v>
      </c>
      <c r="J237" t="n">
        <v>21.74389250136155</v>
      </c>
      <c r="K237" t="n">
        <v>8.753645676427023</v>
      </c>
    </row>
    <row r="238">
      <c r="A238" s="2" t="n">
        <v>45282</v>
      </c>
      <c r="B238" t="n">
        <v>65.0507455349008</v>
      </c>
      <c r="C238" t="n">
        <v>46.64784561969955</v>
      </c>
      <c r="D238" t="n">
        <v>4.148534699759177</v>
      </c>
      <c r="E238" t="n">
        <v>46.16953748085086</v>
      </c>
      <c r="F238" t="n">
        <v>43.28707704851202</v>
      </c>
      <c r="G238" t="n">
        <v>47.39781698377059</v>
      </c>
      <c r="H238" t="n">
        <v>83.05794984713202</v>
      </c>
      <c r="I238" t="n">
        <v>19.82915511801495</v>
      </c>
      <c r="J238" t="n">
        <v>29.32563829144517</v>
      </c>
      <c r="K238" t="n">
        <v>17.35564103001226</v>
      </c>
    </row>
    <row r="239">
      <c r="A239" s="2" t="n">
        <v>45286</v>
      </c>
      <c r="B239" t="n">
        <v>61.45673400422873</v>
      </c>
      <c r="C239" t="n">
        <v>47.99486637272872</v>
      </c>
      <c r="D239" t="n">
        <v>4.122651336502914</v>
      </c>
      <c r="E239" t="n">
        <v>46.71650969691634</v>
      </c>
      <c r="F239" t="n">
        <v>45.66505613182588</v>
      </c>
      <c r="G239" t="n">
        <v>46.65788955640225</v>
      </c>
      <c r="H239" t="n">
        <v>87.4379752102314</v>
      </c>
      <c r="I239" t="n">
        <v>21.31807433120301</v>
      </c>
      <c r="J239" t="n">
        <v>30.26873483366861</v>
      </c>
      <c r="K239" t="n">
        <v>20.91286068892553</v>
      </c>
    </row>
    <row r="240">
      <c r="A240" s="2" t="n">
        <v>45287</v>
      </c>
      <c r="B240" t="n">
        <v>64.42653249024181</v>
      </c>
      <c r="C240" t="n">
        <v>48.88508677371124</v>
      </c>
      <c r="D240" t="n">
        <v>6.725014289330855</v>
      </c>
      <c r="E240" t="n">
        <v>46.13941677464528</v>
      </c>
      <c r="F240" t="n">
        <v>46.28473169295169</v>
      </c>
      <c r="G240" t="n">
        <v>48.86469292604833</v>
      </c>
      <c r="H240" t="n">
        <v>88.71971805179173</v>
      </c>
      <c r="I240" t="n">
        <v>23.27156347001624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63.70788029839711</v>
      </c>
      <c r="C241" t="n">
        <v>49.43896445840179</v>
      </c>
      <c r="D241" t="n">
        <v>6.425488860090001</v>
      </c>
      <c r="E241" t="n">
        <v>45.69446298123185</v>
      </c>
      <c r="F241" t="n">
        <v>43.62433695400875</v>
      </c>
      <c r="G241" t="n">
        <v>47.92501020803939</v>
      </c>
      <c r="H241" t="n">
        <v>94.27512466403955</v>
      </c>
      <c r="I241" t="n">
        <v>21.31855250329566</v>
      </c>
      <c r="J241" t="n">
        <v>31.03591823222165</v>
      </c>
      <c r="K241" t="n">
        <v>20.9940332443141</v>
      </c>
    </row>
    <row r="242">
      <c r="A242" s="2" t="n">
        <v>45289</v>
      </c>
      <c r="B242" t="n">
        <v>62.74007695957842</v>
      </c>
      <c r="C242" t="n">
        <v>47.27133567680888</v>
      </c>
      <c r="D242" t="n">
        <v>4.923787701547888</v>
      </c>
      <c r="E242" t="n">
        <v>44.61134621733325</v>
      </c>
      <c r="F242" t="n">
        <v>43.57722531280714</v>
      </c>
      <c r="G242" t="n">
        <v>48.29309542795459</v>
      </c>
      <c r="H242" t="n">
        <v>91.08646177982232</v>
      </c>
      <c r="I242" t="n">
        <v>20.1995286104391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62.05567259080027</v>
      </c>
      <c r="C243" t="n">
        <v>49.22357686338428</v>
      </c>
      <c r="D243" t="n">
        <v>4.632015268477274</v>
      </c>
      <c r="E243" t="n">
        <v>45.35519665552865</v>
      </c>
      <c r="F243" t="n">
        <v>41.27655366597289</v>
      </c>
      <c r="G243" t="n">
        <v>53.58324478237579</v>
      </c>
      <c r="H243" t="n">
        <v>89.79588949462203</v>
      </c>
      <c r="I243" t="n">
        <v>21.08824057811749</v>
      </c>
      <c r="J243" t="n">
        <v>32.45046022029629</v>
      </c>
      <c r="K243" t="n">
        <v>23.04187863081675</v>
      </c>
    </row>
    <row r="244">
      <c r="A244" s="2" t="n">
        <v>45293</v>
      </c>
      <c r="B244" t="n">
        <v>64.37073244139103</v>
      </c>
      <c r="C244" t="n">
        <v>49.01443704944543</v>
      </c>
      <c r="D244" t="n">
        <v>5.213491900780531</v>
      </c>
      <c r="E244" t="n">
        <v>46.36062133014662</v>
      </c>
      <c r="F244" t="n">
        <v>43.0097502320844</v>
      </c>
      <c r="G244" t="n">
        <v>59.2018266089343</v>
      </c>
      <c r="H244" t="n">
        <v>93.21070796819973</v>
      </c>
      <c r="I244" t="n">
        <v>21.36904225776395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59.86721392424019</v>
      </c>
      <c r="C245" t="n">
        <v>45.63446071505426</v>
      </c>
      <c r="D245" t="n">
        <v>1.808571512354207</v>
      </c>
      <c r="E245" t="n">
        <v>39.31187004915331</v>
      </c>
      <c r="F245" t="n">
        <v>38.14079542551592</v>
      </c>
      <c r="G245" t="n">
        <v>53.73126579405793</v>
      </c>
      <c r="H245" t="n">
        <v>93.30900524954131</v>
      </c>
      <c r="I245" t="n">
        <v>17.54141122894634</v>
      </c>
      <c r="J245" t="n">
        <v>28.92847280772792</v>
      </c>
      <c r="K245" t="n">
        <v>20.11115168118249</v>
      </c>
    </row>
    <row r="246">
      <c r="A246" s="2" t="n">
        <v>45295</v>
      </c>
      <c r="B246" t="n">
        <v>56.26666474088577</v>
      </c>
      <c r="C246" t="n">
        <v>43.18604516767759</v>
      </c>
      <c r="D246" t="n">
        <v>2.510141477666172</v>
      </c>
      <c r="E246" t="n">
        <v>35.80393309188361</v>
      </c>
      <c r="F246" t="n">
        <v>37.39950780210073</v>
      </c>
      <c r="G246" t="n">
        <v>53.09206110859346</v>
      </c>
      <c r="H246" t="n">
        <v>87.53646479861676</v>
      </c>
      <c r="I246" t="n">
        <v>16.51062621834367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57.84079548972969</v>
      </c>
      <c r="C247" t="n">
        <v>44.6074151935455</v>
      </c>
      <c r="D247" t="n">
        <v>4.178533268217399</v>
      </c>
      <c r="E247" t="n">
        <v>39.54262117901366</v>
      </c>
      <c r="F247" t="n">
        <v>39.57127511355753</v>
      </c>
      <c r="G247" t="n">
        <v>58.03274362863482</v>
      </c>
      <c r="H247" t="n">
        <v>92.49009786657503</v>
      </c>
      <c r="I247" t="n">
        <v>18.85730761670998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57.39490526806439</v>
      </c>
      <c r="C248" t="n">
        <v>44.87220111205843</v>
      </c>
      <c r="D248" t="n">
        <v>3.010985292571156</v>
      </c>
      <c r="E248" t="n">
        <v>34.41167710224533</v>
      </c>
      <c r="F248" t="n">
        <v>37.1372468674755</v>
      </c>
      <c r="G248" t="n">
        <v>54.69469512108163</v>
      </c>
      <c r="H248" t="n">
        <v>92.42379110736536</v>
      </c>
      <c r="I248" t="n">
        <v>16.54527571154287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58.85367261625469</v>
      </c>
      <c r="C249" t="n">
        <v>46.84695019812781</v>
      </c>
      <c r="D249" t="n">
        <v>4.092012995190575</v>
      </c>
      <c r="E249" t="n">
        <v>37.58439633515744</v>
      </c>
      <c r="F249" t="n">
        <v>33.01111877248275</v>
      </c>
      <c r="G249" t="n">
        <v>53.13530245855178</v>
      </c>
      <c r="H249" t="n">
        <v>90.41890974224725</v>
      </c>
      <c r="I249" t="n">
        <v>17.34541435977708</v>
      </c>
      <c r="J249" t="n">
        <v>26.10248421738732</v>
      </c>
      <c r="K249" t="n">
        <v>15.05035329244981</v>
      </c>
    </row>
    <row r="250">
      <c r="A250" s="2" t="n">
        <v>45301</v>
      </c>
      <c r="B250" t="n">
        <v>58.32802107757171</v>
      </c>
      <c r="C250" t="n">
        <v>50.01283933525738</v>
      </c>
      <c r="D250" t="n">
        <v>2.379673110231839</v>
      </c>
      <c r="E250" t="n">
        <v>39.85868415515401</v>
      </c>
      <c r="F250" t="n">
        <v>33.4414644750933</v>
      </c>
      <c r="G250" t="n">
        <v>52.5848563823105</v>
      </c>
      <c r="H250" t="n">
        <v>85.23544998302552</v>
      </c>
      <c r="I250" t="n">
        <v>17.90963332632687</v>
      </c>
      <c r="J250" t="n">
        <v>27.50384475894252</v>
      </c>
      <c r="K250" t="n">
        <v>15.68941785443441</v>
      </c>
    </row>
    <row r="251">
      <c r="A251" s="2" t="n">
        <v>45302</v>
      </c>
      <c r="B251" t="n">
        <v>57.80749778539565</v>
      </c>
      <c r="C251" t="n">
        <v>49.00653153665606</v>
      </c>
      <c r="D251" t="n">
        <v>0.7443691072090308</v>
      </c>
      <c r="E251" t="n">
        <v>39.27979498941012</v>
      </c>
      <c r="F251" t="n">
        <v>32.1117884076914</v>
      </c>
      <c r="G251" t="n">
        <v>53.5783929978064</v>
      </c>
      <c r="H251" t="n">
        <v>84.51790164319229</v>
      </c>
      <c r="I251" t="n">
        <v>16.83653344040212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69.74672225269454</v>
      </c>
      <c r="C252" t="n">
        <v>55.33494674985777</v>
      </c>
      <c r="D252" t="n">
        <v>10.75608193510673</v>
      </c>
      <c r="E252" t="n">
        <v>48.18125678607785</v>
      </c>
      <c r="F252" t="n">
        <v>37.13550778999042</v>
      </c>
      <c r="G252" t="n">
        <v>64.46419418160984</v>
      </c>
      <c r="H252" t="n">
        <v>96.94582559122806</v>
      </c>
      <c r="I252" t="n">
        <v>21.32116886731517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71.15460191987412</v>
      </c>
      <c r="C253" t="n">
        <v>58.96342014480884</v>
      </c>
      <c r="D253" t="n">
        <v>14.96590783082747</v>
      </c>
      <c r="E253" t="n">
        <v>48.79866703587263</v>
      </c>
      <c r="F253" t="n">
        <v>33.91413881934844</v>
      </c>
      <c r="G253" t="n">
        <v>79.52814417142082</v>
      </c>
      <c r="H253" t="n">
        <v>97.22301933151802</v>
      </c>
      <c r="I253" t="n">
        <v>22.10810637509482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71.95836780269534</v>
      </c>
      <c r="C254" t="n">
        <v>57.38883481311017</v>
      </c>
      <c r="D254" t="n">
        <v>15.62868014072931</v>
      </c>
      <c r="E254" t="n">
        <v>50.98987798723647</v>
      </c>
      <c r="F254" t="n">
        <v>35.17107740035894</v>
      </c>
      <c r="G254" t="n">
        <v>74.55885919223167</v>
      </c>
      <c r="H254" t="n">
        <v>99.94984631487209</v>
      </c>
      <c r="I254" t="n">
        <v>24.52257942835241</v>
      </c>
      <c r="J254" t="n">
        <v>38.88501266256561</v>
      </c>
      <c r="K254" t="n">
        <v>27.27607641607197</v>
      </c>
    </row>
    <row r="255">
      <c r="A255" s="2" t="n">
        <v>45308</v>
      </c>
      <c r="B255" t="n">
        <v>67.73618150366596</v>
      </c>
      <c r="C255" t="n">
        <v>54.2819908849159</v>
      </c>
      <c r="D255" t="n">
        <v>13.42658976661713</v>
      </c>
      <c r="E255" t="n">
        <v>48.49665663031748</v>
      </c>
      <c r="F255" t="n">
        <v>34.90415023467799</v>
      </c>
      <c r="G255" t="n">
        <v>80.08526515958225</v>
      </c>
      <c r="H255" t="n">
        <v>95.14811357214199</v>
      </c>
      <c r="I255" t="n">
        <v>21.18364157588262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65.95804118155144</v>
      </c>
      <c r="C256" t="n">
        <v>53.98381362757214</v>
      </c>
      <c r="D256" t="n">
        <v>14.72868645284218</v>
      </c>
      <c r="E256" t="n">
        <v>34.57546609894817</v>
      </c>
      <c r="F256" t="n">
        <v>29.80426034278083</v>
      </c>
      <c r="G256" t="n">
        <v>130.7488598376269</v>
      </c>
      <c r="H256" t="n">
        <v>98.00596226805997</v>
      </c>
      <c r="I256" t="n">
        <v>22.98804919113529</v>
      </c>
      <c r="J256" t="n">
        <v>40.19442894135037</v>
      </c>
      <c r="K256" t="n">
        <v>23.09853567030973</v>
      </c>
    </row>
    <row r="257">
      <c r="A257" s="2" t="n">
        <v>45310</v>
      </c>
      <c r="B257" t="n">
        <v>65.7322399238046</v>
      </c>
      <c r="C257" t="n">
        <v>56.5429809396661</v>
      </c>
      <c r="D257" t="n">
        <v>15.76998168660713</v>
      </c>
      <c r="E257" t="n">
        <v>35.95192157664258</v>
      </c>
      <c r="F257" t="n">
        <v>28.99797984245436</v>
      </c>
      <c r="G257" t="n">
        <v>140.1563909164602</v>
      </c>
      <c r="H257" t="n">
        <v>102.4954984323265</v>
      </c>
      <c r="I257" t="n">
        <v>23.5383985967204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61.519296885186</v>
      </c>
      <c r="C258" t="n">
        <v>49.72825542204804</v>
      </c>
      <c r="D258" t="n">
        <v>13.85675015082382</v>
      </c>
      <c r="E258" t="n">
        <v>34.01718877975946</v>
      </c>
      <c r="F258" t="n">
        <v>29.12500389836234</v>
      </c>
      <c r="G258" t="n">
        <v>126.1869474349649</v>
      </c>
      <c r="H258" t="n">
        <v>109.7365871323488</v>
      </c>
      <c r="I258" t="n">
        <v>20.67671869754446</v>
      </c>
      <c r="J258" t="n">
        <v>41.53944585018618</v>
      </c>
      <c r="K258" t="n">
        <v>19.40617746745075</v>
      </c>
    </row>
    <row r="259">
      <c r="A259" s="2" t="n">
        <v>45315</v>
      </c>
      <c r="B259" t="n">
        <v>66.72781766248006</v>
      </c>
      <c r="C259" t="n">
        <v>54.02804864472313</v>
      </c>
      <c r="D259" t="n">
        <v>14.38140015765128</v>
      </c>
      <c r="E259" t="n">
        <v>33.21474105255011</v>
      </c>
      <c r="F259" t="n">
        <v>29.44438668838294</v>
      </c>
      <c r="G259" t="n">
        <v>127.9448033942581</v>
      </c>
      <c r="H259" t="n">
        <v>113.8729730522792</v>
      </c>
      <c r="I259" t="n">
        <v>18.73076822198647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61.84544960240963</v>
      </c>
      <c r="C260" t="n">
        <v>49.2708863020455</v>
      </c>
      <c r="D260" t="n">
        <v>12.3191394444252</v>
      </c>
      <c r="E260" t="n">
        <v>30.57215090344283</v>
      </c>
      <c r="F260" t="n">
        <v>26.96722829757729</v>
      </c>
      <c r="G260" t="n">
        <v>130.7674928643919</v>
      </c>
      <c r="H260" t="n">
        <v>113.1131993784011</v>
      </c>
      <c r="I260" t="n">
        <v>16.53872254724582</v>
      </c>
      <c r="J260" t="n">
        <v>32.56572446042709</v>
      </c>
      <c r="K260" t="n">
        <v>18.45521262192393</v>
      </c>
    </row>
    <row r="261">
      <c r="A261" s="2" t="n">
        <v>45320</v>
      </c>
      <c r="B261" t="n">
        <v>62.32982079830922</v>
      </c>
      <c r="C261" t="n">
        <v>49.24313382121719</v>
      </c>
      <c r="D261" t="n">
        <v>10.46423321011465</v>
      </c>
      <c r="E261" t="n">
        <v>29.55520873046698</v>
      </c>
      <c r="F261" t="n">
        <v>29.90060798565279</v>
      </c>
      <c r="G261" t="n">
        <v>125.5211776817778</v>
      </c>
      <c r="H261" t="n">
        <v>119.5561106803348</v>
      </c>
      <c r="I261" t="n">
        <v>14.72817403738691</v>
      </c>
      <c r="J261" t="n">
        <v>30.33208209556706</v>
      </c>
      <c r="K261" t="n">
        <v>19.88802708909709</v>
      </c>
    </row>
    <row r="262">
      <c r="A262" s="2" t="n">
        <v>45321</v>
      </c>
      <c r="B262" t="n">
        <v>61.74957379518682</v>
      </c>
      <c r="C262" t="n">
        <v>47.25425721130274</v>
      </c>
      <c r="D262" t="n">
        <v>9.700392489481956</v>
      </c>
      <c r="E262" t="n">
        <v>27.29804035418093</v>
      </c>
      <c r="F262" t="n">
        <v>30.5917447105482</v>
      </c>
      <c r="G262" t="n">
        <v>120.176243159664</v>
      </c>
      <c r="H262" t="n">
        <v>114.5660514701577</v>
      </c>
      <c r="I262" t="n">
        <v>14.32203484066041</v>
      </c>
      <c r="J262" t="n">
        <v>30.39246807253331</v>
      </c>
      <c r="K262" t="n">
        <v>17.72667355003366</v>
      </c>
    </row>
    <row r="263">
      <c r="A263" s="2" t="n">
        <v>45322</v>
      </c>
      <c r="B263" t="n">
        <v>60.2237277842892</v>
      </c>
      <c r="C263" t="n">
        <v>47.99439717592043</v>
      </c>
      <c r="D263" t="n">
        <v>10.79414052388008</v>
      </c>
      <c r="E263" t="n">
        <v>30.64504142109305</v>
      </c>
      <c r="F263" t="n">
        <v>29.06108347364411</v>
      </c>
      <c r="G263" t="n">
        <v>124.2778312835237</v>
      </c>
      <c r="H263" t="n">
        <v>99.02908026903887</v>
      </c>
      <c r="I263" t="n">
        <v>15.36037979093774</v>
      </c>
      <c r="J263" t="n">
        <v>31.33565388696971</v>
      </c>
      <c r="K263" t="n">
        <v>19.0753410080843</v>
      </c>
    </row>
    <row r="264">
      <c r="A264" s="2" t="n">
        <v>45323</v>
      </c>
      <c r="B264" t="n">
        <v>52.94129410367698</v>
      </c>
      <c r="C264" t="n">
        <v>48.60721276690938</v>
      </c>
      <c r="D264" t="n">
        <v>11.50460205370583</v>
      </c>
      <c r="E264" t="n">
        <v>27.75025318839715</v>
      </c>
      <c r="F264" t="n">
        <v>31.86667820954479</v>
      </c>
      <c r="G264" t="n">
        <v>125.4423534509396</v>
      </c>
      <c r="H264" t="n">
        <v>94.67374854829504</v>
      </c>
      <c r="I264" t="n">
        <v>16.86164734778044</v>
      </c>
      <c r="J264" t="n">
        <v>30.09270412556964</v>
      </c>
      <c r="K264" t="n">
        <v>17.45472038835896</v>
      </c>
    </row>
    <row r="265">
      <c r="A265" s="2" t="n">
        <v>45324</v>
      </c>
      <c r="B265" t="n">
        <v>49.89000716217164</v>
      </c>
      <c r="C265" t="n">
        <v>47.42226987474523</v>
      </c>
      <c r="D265" t="n">
        <v>12.29473965870673</v>
      </c>
      <c r="E265" t="n">
        <v>27.62234133202806</v>
      </c>
      <c r="F265" t="n">
        <v>27.68688118890395</v>
      </c>
      <c r="G265" t="n">
        <v>125.8442659817535</v>
      </c>
      <c r="H265" t="n">
        <v>87.81413890254261</v>
      </c>
      <c r="I265" t="n">
        <v>18.43791489914466</v>
      </c>
      <c r="J265" t="n">
        <v>30.2894971785272</v>
      </c>
      <c r="K265" t="n">
        <v>19.25625848871844</v>
      </c>
    </row>
    <row r="266">
      <c r="A266" s="2" t="n">
        <v>45327</v>
      </c>
      <c r="B266" t="n">
        <v>50.1551754982789</v>
      </c>
      <c r="C266" t="n">
        <v>42.66011368486462</v>
      </c>
      <c r="D266" t="n">
        <v>11.60574157361094</v>
      </c>
      <c r="E266" t="n">
        <v>22.57483310075688</v>
      </c>
      <c r="F266" t="n">
        <v>21.27677438160174</v>
      </c>
      <c r="G266" t="n">
        <v>125.7825889169776</v>
      </c>
      <c r="H266" t="n">
        <v>89.14040011938644</v>
      </c>
      <c r="I266" t="n">
        <v>17.90804587578305</v>
      </c>
      <c r="J266" t="n">
        <v>29.12618263075408</v>
      </c>
      <c r="K266" t="n">
        <v>18.88310610198358</v>
      </c>
    </row>
    <row r="267">
      <c r="A267" s="2" t="n">
        <v>45328</v>
      </c>
      <c r="B267" t="n">
        <v>56.60053659601969</v>
      </c>
      <c r="C267" t="n">
        <v>50.93692471139841</v>
      </c>
      <c r="D267" t="n">
        <v>15.06034904991285</v>
      </c>
      <c r="E267" t="n">
        <v>25.48548738261749</v>
      </c>
      <c r="F267" t="n">
        <v>27.91122076371389</v>
      </c>
      <c r="G267" t="n">
        <v>142.8864382345812</v>
      </c>
      <c r="H267" t="n">
        <v>89.693366633735</v>
      </c>
      <c r="I267" t="n">
        <v>22.97059101489431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56.35923472726854</v>
      </c>
      <c r="C268" t="n">
        <v>51.11847569142351</v>
      </c>
      <c r="D268" t="n">
        <v>14.45435363288348</v>
      </c>
      <c r="E268" t="n">
        <v>25.86937385461809</v>
      </c>
      <c r="F268" t="n">
        <v>28.37251800362974</v>
      </c>
      <c r="G268" t="n">
        <v>145.0387390399451</v>
      </c>
      <c r="H268" t="n">
        <v>90.596054877772</v>
      </c>
      <c r="I268" t="n">
        <v>22.07226439134971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52.52548452766737</v>
      </c>
      <c r="C269" t="n">
        <v>50.26511014402242</v>
      </c>
      <c r="D269" t="n">
        <v>12.88272726722295</v>
      </c>
      <c r="E269" t="n">
        <v>23.83992091425391</v>
      </c>
      <c r="F269" t="n">
        <v>25.99462916907605</v>
      </c>
      <c r="G269" t="n">
        <v>152.089816594481</v>
      </c>
      <c r="H269" t="n">
        <v>88.56878828378527</v>
      </c>
      <c r="I269" t="n">
        <v>22.77450529400167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51.40399666493205</v>
      </c>
      <c r="C270" t="n">
        <v>51.64798629611352</v>
      </c>
      <c r="D270" t="n">
        <v>11.73172033637446</v>
      </c>
      <c r="E270" t="n">
        <v>26.30343053937105</v>
      </c>
      <c r="F270" t="n">
        <v>28.2660248127963</v>
      </c>
      <c r="G270" t="n">
        <v>162.9546563695511</v>
      </c>
      <c r="H270" t="n">
        <v>85.83770553046402</v>
      </c>
      <c r="I270" t="n">
        <v>25.50210775036428</v>
      </c>
      <c r="J270" t="n">
        <v>33.9818765295042</v>
      </c>
      <c r="K270" t="n">
        <v>23.2282605370403</v>
      </c>
    </row>
    <row r="271">
      <c r="A271" s="2" t="n">
        <v>45334</v>
      </c>
      <c r="B271" t="n">
        <v>56.19009440849858</v>
      </c>
      <c r="C271" t="n">
        <v>53.67286362337352</v>
      </c>
      <c r="D271" t="n">
        <v>11.19339101059229</v>
      </c>
      <c r="E271" t="n">
        <v>27.19796272484743</v>
      </c>
      <c r="F271" t="n">
        <v>28.88600992997108</v>
      </c>
      <c r="G271" t="n">
        <v>153.2931955230542</v>
      </c>
      <c r="H271" t="n">
        <v>87.38541033188967</v>
      </c>
      <c r="I271" t="n">
        <v>23.28494434131368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53.23254516536613</v>
      </c>
      <c r="C272" t="n">
        <v>51.21099860832137</v>
      </c>
      <c r="D272" t="n">
        <v>9.18951726901447</v>
      </c>
      <c r="E272" t="n">
        <v>22.55906057878085</v>
      </c>
      <c r="F272" t="n">
        <v>28.78136112710294</v>
      </c>
      <c r="G272" t="n">
        <v>163.439762670004</v>
      </c>
      <c r="H272" t="n">
        <v>81.79415612338093</v>
      </c>
      <c r="I272" t="n">
        <v>22.27920716624818</v>
      </c>
      <c r="J272" t="n">
        <v>35.53971201776744</v>
      </c>
      <c r="K272" t="n">
        <v>25.21456619915243</v>
      </c>
    </row>
    <row r="273">
      <c r="A273" s="2" t="n">
        <v>45336</v>
      </c>
      <c r="B273" t="n">
        <v>52.54088166584201</v>
      </c>
      <c r="C273" t="n">
        <v>52.20342516175371</v>
      </c>
      <c r="D273" t="n">
        <v>6.943323181984051</v>
      </c>
      <c r="E273" t="n">
        <v>23.71927223361767</v>
      </c>
      <c r="F273" t="n">
        <v>25.92624667118737</v>
      </c>
      <c r="G273" t="n">
        <v>164.6725751503844</v>
      </c>
      <c r="H273" t="n">
        <v>79.12501053973399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56.276324434567</v>
      </c>
      <c r="C274" t="n">
        <v>51.4479346546604</v>
      </c>
      <c r="D274" t="n">
        <v>9.620099348405509</v>
      </c>
      <c r="E274" t="n">
        <v>21.57054309880147</v>
      </c>
      <c r="F274" t="n">
        <v>32.77930031512377</v>
      </c>
      <c r="G274" t="n">
        <v>166.187499128755</v>
      </c>
      <c r="H274" t="n">
        <v>81.82394548762993</v>
      </c>
      <c r="I274" t="n">
        <v>20.93057907077898</v>
      </c>
      <c r="J274" t="n">
        <v>34.16394841634756</v>
      </c>
      <c r="K274" t="n">
        <v>28.40870629048693</v>
      </c>
    </row>
    <row r="275">
      <c r="A275" s="2" t="n">
        <v>45338</v>
      </c>
      <c r="B275" t="n">
        <v>57.31459227695181</v>
      </c>
      <c r="C275" t="n">
        <v>54.24352528475254</v>
      </c>
      <c r="D275" t="n">
        <v>11.80511546683347</v>
      </c>
      <c r="E275" t="n">
        <v>22.89769646478677</v>
      </c>
      <c r="F275" t="n">
        <v>37.58205958175041</v>
      </c>
      <c r="G275" t="n">
        <v>165.7824927576705</v>
      </c>
      <c r="H275" t="n">
        <v>85.53648098831495</v>
      </c>
      <c r="I275" t="n">
        <v>21.22884639259555</v>
      </c>
      <c r="J275" t="n">
        <v>34.77971301109293</v>
      </c>
      <c r="K275" t="n">
        <v>35.86966013667783</v>
      </c>
    </row>
    <row r="276">
      <c r="A276" s="2" t="n">
        <v>45341</v>
      </c>
      <c r="B276" t="n">
        <v>58.43827339465708</v>
      </c>
      <c r="C276" t="n">
        <v>52.69808133435707</v>
      </c>
      <c r="D276" t="n">
        <v>9.707171739166466</v>
      </c>
      <c r="E276" t="n">
        <v>18.33400888112522</v>
      </c>
      <c r="F276" t="n">
        <v>34.18475583817442</v>
      </c>
      <c r="G276" t="n">
        <v>162.5695822022749</v>
      </c>
      <c r="H276" t="n">
        <v>82.25008830255737</v>
      </c>
      <c r="I276" t="n">
        <v>18.88150961097217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55.66141348070555</v>
      </c>
      <c r="C277" t="n">
        <v>51.40752590683013</v>
      </c>
      <c r="D277" t="n">
        <v>6.988734756180381</v>
      </c>
      <c r="E277" t="n">
        <v>18.60511359804928</v>
      </c>
      <c r="F277" t="n">
        <v>32.65206634468332</v>
      </c>
      <c r="G277" t="n">
        <v>160.1128831486114</v>
      </c>
      <c r="H277" t="n">
        <v>81.84830688791152</v>
      </c>
      <c r="I277" t="n">
        <v>16.07822574278565</v>
      </c>
      <c r="J277" t="n">
        <v>34.81988261754159</v>
      </c>
      <c r="K277" t="n">
        <v>30.56197720551314</v>
      </c>
    </row>
    <row r="278">
      <c r="A278" s="2" t="n">
        <v>45343</v>
      </c>
      <c r="B278" t="n">
        <v>53.36664468844723</v>
      </c>
      <c r="C278" t="n">
        <v>53.07153229060613</v>
      </c>
      <c r="D278" t="n">
        <v>5.655334081906727</v>
      </c>
      <c r="E278" t="n">
        <v>16.8905187144617</v>
      </c>
      <c r="F278" t="n">
        <v>26.5698134294478</v>
      </c>
      <c r="G278" t="n">
        <v>159.829304476954</v>
      </c>
      <c r="H278" t="n">
        <v>75.66781176187276</v>
      </c>
      <c r="I278" t="n">
        <v>15.0579884775718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66.66085408244014</v>
      </c>
      <c r="C279" t="n">
        <v>58.13389302362972</v>
      </c>
      <c r="D279" t="n">
        <v>10.11539923717062</v>
      </c>
      <c r="E279" t="n">
        <v>20.13575588324099</v>
      </c>
      <c r="F279" t="n">
        <v>30.16879694083347</v>
      </c>
      <c r="G279" t="n">
        <v>169.6125741990604</v>
      </c>
      <c r="H279" t="n">
        <v>82.8111265357345</v>
      </c>
      <c r="I279" t="n">
        <v>19.67952951680154</v>
      </c>
      <c r="J279" t="n">
        <v>37.41659963296294</v>
      </c>
      <c r="K279" t="n">
        <v>32.84637761891498</v>
      </c>
    </row>
    <row r="280">
      <c r="A280" s="2" t="n">
        <v>45345</v>
      </c>
      <c r="B280" t="n">
        <v>64.42313862689215</v>
      </c>
      <c r="C280" t="n">
        <v>54.46959091308619</v>
      </c>
      <c r="D280" t="n">
        <v>8.042341948046738</v>
      </c>
      <c r="E280" t="n">
        <v>20.95009510522765</v>
      </c>
      <c r="F280" t="n">
        <v>30.13519568336076</v>
      </c>
      <c r="G280" t="n">
        <v>167.1182494670626</v>
      </c>
      <c r="H280" t="n">
        <v>83.62219254939399</v>
      </c>
      <c r="I280" t="n">
        <v>18.05461212654242</v>
      </c>
      <c r="J280" t="n">
        <v>35.52032682198561</v>
      </c>
      <c r="K280" t="n">
        <v>32.63230868450604</v>
      </c>
    </row>
    <row r="281">
      <c r="A281" s="2" t="n">
        <v>45348</v>
      </c>
      <c r="B281" t="n">
        <v>62.70972746133499</v>
      </c>
      <c r="C281" t="n">
        <v>51.98444835343861</v>
      </c>
      <c r="D281" t="n">
        <v>6.711816707126239</v>
      </c>
      <c r="E281" t="n">
        <v>16.60985116949698</v>
      </c>
      <c r="F281" t="n">
        <v>27.33112305947851</v>
      </c>
      <c r="G281" t="n">
        <v>165.2813833598037</v>
      </c>
      <c r="H281" t="n">
        <v>75.86798173691534</v>
      </c>
      <c r="I281" t="n">
        <v>15.88689518220841</v>
      </c>
      <c r="J281" t="n">
        <v>25.68962871394773</v>
      </c>
      <c r="K281" t="n">
        <v>31.08407935377906</v>
      </c>
    </row>
    <row r="282">
      <c r="A282" s="2" t="n">
        <v>45349</v>
      </c>
      <c r="B282" t="n">
        <v>57.54761526922352</v>
      </c>
      <c r="C282" t="n">
        <v>53.4569887559831</v>
      </c>
      <c r="D282" t="n">
        <v>6.616463207100653</v>
      </c>
      <c r="E282" t="n">
        <v>11.29553706995561</v>
      </c>
      <c r="F282" t="n">
        <v>22.02900290883438</v>
      </c>
      <c r="G282" t="n">
        <v>159.4101458761009</v>
      </c>
      <c r="H282" t="n">
        <v>73.90106789611768</v>
      </c>
      <c r="I282" t="n">
        <v>17.63074384735603</v>
      </c>
      <c r="J282" t="n">
        <v>18.94333030905129</v>
      </c>
      <c r="K282" t="n">
        <v>29.93009072430608</v>
      </c>
    </row>
    <row r="283">
      <c r="A283" s="2" t="n">
        <v>45350</v>
      </c>
      <c r="B283" t="n">
        <v>56.15138181149211</v>
      </c>
      <c r="C283" t="n">
        <v>55.38042970583143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19.96624539502283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55.64179247343761</v>
      </c>
      <c r="D284" t="n">
        <v>7.906448270417687</v>
      </c>
      <c r="E284" t="n">
        <v>9.751268476652374</v>
      </c>
      <c r="F284" t="n">
        <v>19.81185237787855</v>
      </c>
      <c r="G284" t="n">
        <v>152.1874348861535</v>
      </c>
      <c r="H284" t="n">
        <v>71.92173205792108</v>
      </c>
      <c r="I284" t="n">
        <v>19.74527859221464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55.25543909128925</v>
      </c>
      <c r="D285" t="n">
        <v>7.543292705381077</v>
      </c>
      <c r="E285" t="n">
        <v>9.363954588359658</v>
      </c>
      <c r="F285" t="n">
        <v>21.58517618583895</v>
      </c>
      <c r="G285" t="n">
        <v>156.4573173354731</v>
      </c>
      <c r="H285" t="n">
        <v>74.54006079339482</v>
      </c>
      <c r="I285" t="n">
        <v>20.98269004937459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50.65965778673511</v>
      </c>
      <c r="C286" t="n">
        <v>56.45841416015791</v>
      </c>
      <c r="D286" t="n">
        <v>7.61179460598771</v>
      </c>
      <c r="E286" t="n">
        <v>9.84515737508298</v>
      </c>
      <c r="F286" t="n">
        <v>21.37732099482681</v>
      </c>
      <c r="G286" t="n">
        <v>161.7341440138416</v>
      </c>
      <c r="H286" t="n">
        <v>69.50548880203715</v>
      </c>
      <c r="I286" t="n">
        <v>22.33226128943391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45.08959981083287</v>
      </c>
      <c r="C287" t="n">
        <v>54.43436260056856</v>
      </c>
      <c r="D287" t="n">
        <v>6.349780474373112</v>
      </c>
      <c r="E287" t="n">
        <v>6.973858143970402</v>
      </c>
      <c r="F287" t="n">
        <v>19.66691722899603</v>
      </c>
      <c r="G287" t="n">
        <v>161.1658969852101</v>
      </c>
      <c r="H287" t="n">
        <v>67.32166232186627</v>
      </c>
      <c r="I287" t="n">
        <v>19.84416248123204</v>
      </c>
      <c r="J287" t="n">
        <v>16.9320533033229</v>
      </c>
      <c r="K287" t="n">
        <v>30.57359311840637</v>
      </c>
    </row>
    <row r="288">
      <c r="A288" s="2" t="n">
        <v>45357</v>
      </c>
      <c r="B288" t="n">
        <v>46.68700231086647</v>
      </c>
      <c r="C288" t="n">
        <v>56.7326210721909</v>
      </c>
      <c r="D288" t="n">
        <v>7.084745326260489</v>
      </c>
      <c r="E288" t="n">
        <v>7.655604977488739</v>
      </c>
      <c r="F288" t="n">
        <v>17.87468412183582</v>
      </c>
      <c r="G288" t="n">
        <v>170.769797918172</v>
      </c>
      <c r="H288" t="n">
        <v>72.32561592894899</v>
      </c>
      <c r="I288" t="n">
        <v>21.88004171316251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48.58725014066463</v>
      </c>
      <c r="C289" t="n">
        <v>57.67807830073777</v>
      </c>
      <c r="D289" t="n">
        <v>9.943697862716405</v>
      </c>
      <c r="E289" t="n">
        <v>8.547192544801895</v>
      </c>
      <c r="F289" t="n">
        <v>25.48289153540786</v>
      </c>
      <c r="G289" t="n">
        <v>179.7371098446849</v>
      </c>
      <c r="H289" t="n">
        <v>75.0979333938226</v>
      </c>
      <c r="I289" t="n">
        <v>25.74525496947528</v>
      </c>
      <c r="J289" t="n">
        <v>19.94816543239153</v>
      </c>
      <c r="K289" t="n">
        <v>32.34261035152888</v>
      </c>
    </row>
    <row r="290">
      <c r="A290" s="2" t="n">
        <v>45362</v>
      </c>
      <c r="B290" t="n">
        <v>47.59051592778965</v>
      </c>
      <c r="C290" t="n">
        <v>58.70407468728991</v>
      </c>
      <c r="D290" t="n">
        <v>10.45741797424582</v>
      </c>
      <c r="E290" t="n">
        <v>9.770791054376172</v>
      </c>
      <c r="F290" t="n">
        <v>24.58937665847938</v>
      </c>
      <c r="G290" t="n">
        <v>172.2220384915306</v>
      </c>
      <c r="H290" t="n">
        <v>73.24162525875076</v>
      </c>
      <c r="I290" t="n">
        <v>26.88966401512381</v>
      </c>
      <c r="J290" t="n">
        <v>21.5218393526535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55.02789940843853</v>
      </c>
      <c r="D291" t="n">
        <v>10.67727403550805</v>
      </c>
      <c r="E291" t="n">
        <v>11.10605956235218</v>
      </c>
      <c r="F291" t="n">
        <v>20.91733813137073</v>
      </c>
      <c r="G291" t="n">
        <v>178.388288541607</v>
      </c>
      <c r="H291" t="n">
        <v>68.69448475949123</v>
      </c>
      <c r="I291" t="n">
        <v>26.26469931915312</v>
      </c>
      <c r="J291" t="n">
        <v>18.95173770381171</v>
      </c>
      <c r="K291" t="n">
        <v>30.9475593030383</v>
      </c>
    </row>
    <row r="292">
      <c r="A292" s="2" t="n">
        <v>45364</v>
      </c>
      <c r="B292" t="n">
        <v>47.52109326269356</v>
      </c>
      <c r="C292" t="n">
        <v>53.96108711450158</v>
      </c>
      <c r="D292" t="n">
        <v>12.36601210749573</v>
      </c>
      <c r="E292" t="n">
        <v>11.70386497969522</v>
      </c>
      <c r="F292" t="n">
        <v>19.13648318662267</v>
      </c>
      <c r="G292" t="n">
        <v>171.7167016336068</v>
      </c>
      <c r="H292" t="n">
        <v>68.62046202590683</v>
      </c>
      <c r="I292" t="n">
        <v>27.37932268077261</v>
      </c>
      <c r="J292" t="n">
        <v>19.3732295298956</v>
      </c>
      <c r="K292" t="n">
        <v>30.26045491163558</v>
      </c>
    </row>
    <row r="293">
      <c r="A293" s="2" t="n">
        <v>45365</v>
      </c>
      <c r="B293" t="n">
        <v>45.1688745564575</v>
      </c>
      <c r="C293" t="n">
        <v>56.61909549829205</v>
      </c>
      <c r="D293" t="n">
        <v>14.73056077488324</v>
      </c>
      <c r="E293" t="n">
        <v>13.07645835020626</v>
      </c>
      <c r="F293" t="n">
        <v>22.59940148046897</v>
      </c>
      <c r="G293" t="n">
        <v>185.9772717794588</v>
      </c>
      <c r="H293" t="n">
        <v>72.17546052054335</v>
      </c>
      <c r="I293" t="n">
        <v>28.37833759022801</v>
      </c>
      <c r="J293" t="n">
        <v>23.62863692920831</v>
      </c>
      <c r="K293" t="n">
        <v>32.93752226280602</v>
      </c>
    </row>
    <row r="294">
      <c r="A294" s="2" t="n">
        <v>45366</v>
      </c>
      <c r="B294" t="n">
        <v>43.49853997530286</v>
      </c>
      <c r="C294" t="n">
        <v>52.58921378948634</v>
      </c>
      <c r="D294" t="n">
        <v>11.27376180441642</v>
      </c>
      <c r="E294" t="n">
        <v>9.010702652592052</v>
      </c>
      <c r="F294" t="n">
        <v>19.45703043286402</v>
      </c>
      <c r="G294" t="n">
        <v>178.0608963562477</v>
      </c>
      <c r="H294" t="n">
        <v>74.3174198598368</v>
      </c>
      <c r="I294" t="n">
        <v>27.59986083698882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35.18500682273364</v>
      </c>
      <c r="C295" t="n">
        <v>53.04979551962376</v>
      </c>
      <c r="D295" t="n">
        <v>10.21732413775884</v>
      </c>
      <c r="E295" t="n">
        <v>9.347705779568315</v>
      </c>
      <c r="F295" t="n">
        <v>17.85313502504429</v>
      </c>
      <c r="G295" t="n">
        <v>183.3764739018951</v>
      </c>
      <c r="H295" t="n">
        <v>68.61347024959679</v>
      </c>
      <c r="I295" t="n">
        <v>24.89410037702615</v>
      </c>
      <c r="J295" t="n">
        <v>22.42276995345971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49.46224291155104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21.54437840259771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35.75693711335843</v>
      </c>
      <c r="C297" t="n">
        <v>48.38254004017848</v>
      </c>
      <c r="D297" t="n">
        <v>8.473853902988026</v>
      </c>
      <c r="E297" t="n">
        <v>11.23085293356243</v>
      </c>
      <c r="F297" t="n">
        <v>20.08939275230222</v>
      </c>
      <c r="G297" t="n">
        <v>170.6272486203436</v>
      </c>
      <c r="H297" t="n">
        <v>69.90770301701525</v>
      </c>
      <c r="I297" t="n">
        <v>21.56189334344722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41.87565085537006</v>
      </c>
      <c r="C298" t="n">
        <v>51.59969079671567</v>
      </c>
      <c r="D298" t="n">
        <v>11.21110437152084</v>
      </c>
      <c r="E298" t="n">
        <v>13.10156677358261</v>
      </c>
      <c r="F298" t="n">
        <v>27.54743798149031</v>
      </c>
      <c r="G298" t="n">
        <v>181.2974542886464</v>
      </c>
      <c r="H298" t="n">
        <v>79.00484757981563</v>
      </c>
      <c r="I298" t="n">
        <v>23.44241069662789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43.45729738998099</v>
      </c>
      <c r="C299" t="n">
        <v>49.98082431632041</v>
      </c>
      <c r="D299" t="n">
        <v>9.079052731596882</v>
      </c>
      <c r="E299" t="n">
        <v>10.88450436984498</v>
      </c>
      <c r="F299" t="n">
        <v>29.35309987708976</v>
      </c>
      <c r="G299" t="n">
        <v>181.9129065549812</v>
      </c>
      <c r="H299" t="n">
        <v>77.3242746270389</v>
      </c>
      <c r="I299" t="n">
        <v>24.04684222012543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42.61275127571425</v>
      </c>
      <c r="C300" t="n">
        <v>51.01740650682611</v>
      </c>
      <c r="D300" t="n">
        <v>7.934504683299726</v>
      </c>
      <c r="E300" t="n">
        <v>9.615863240350087</v>
      </c>
      <c r="F300" t="n">
        <v>28.52387753245385</v>
      </c>
      <c r="G300" t="n">
        <v>191.5655150293408</v>
      </c>
      <c r="H300" t="n">
        <v>79.95387026860857</v>
      </c>
      <c r="I300" t="n">
        <v>23.60454676384607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46.29055865309755</v>
      </c>
      <c r="C301" t="n">
        <v>50.47636508464326</v>
      </c>
      <c r="D301" t="n">
        <v>8.486481475196971</v>
      </c>
      <c r="E301" t="n">
        <v>9.500815348468983</v>
      </c>
      <c r="F301" t="n">
        <v>29.73475568306978</v>
      </c>
      <c r="G301" t="n">
        <v>192.348462083569</v>
      </c>
      <c r="H301" t="n">
        <v>82.28426692254962</v>
      </c>
      <c r="I301" t="n">
        <v>22.97216854567907</v>
      </c>
      <c r="J301" t="n">
        <v>16.35267410597363</v>
      </c>
      <c r="K301" t="n">
        <v>26.94306665914152</v>
      </c>
    </row>
    <row r="302">
      <c r="A302" s="2" t="n">
        <v>45379</v>
      </c>
      <c r="B302" t="n">
        <v>43.23660808301926</v>
      </c>
      <c r="C302" t="n">
        <v>45.3329379014201</v>
      </c>
      <c r="D302" t="n">
        <v>8.244936795194846</v>
      </c>
      <c r="E302" t="n">
        <v>6.904303397699918</v>
      </c>
      <c r="F302" t="n">
        <v>29.98589847525317</v>
      </c>
      <c r="G302" t="n">
        <v>188.4973905850354</v>
      </c>
      <c r="H302" t="n">
        <v>72.74402836155434</v>
      </c>
      <c r="I302" t="n">
        <v>24.32803660422625</v>
      </c>
      <c r="J302" t="n">
        <v>14.85780160883385</v>
      </c>
      <c r="K302" t="n">
        <v>27.78854830006612</v>
      </c>
    </row>
    <row r="303">
      <c r="A303" s="2" t="n">
        <v>45383</v>
      </c>
      <c r="B303" t="n">
        <v>47.53623842357773</v>
      </c>
      <c r="C303" t="n">
        <v>48.93586470653244</v>
      </c>
      <c r="D303" t="n">
        <v>9.36963084640643</v>
      </c>
      <c r="E303" t="n">
        <v>5.599236134055996</v>
      </c>
      <c r="F303" t="n">
        <v>38.63104012928016</v>
      </c>
      <c r="G303" t="n">
        <v>195.1035188407972</v>
      </c>
      <c r="H303" t="n">
        <v>76.84196707922565</v>
      </c>
      <c r="I303" t="n">
        <v>27.06421321018757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47.15626614313462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27.50425427664733</v>
      </c>
      <c r="J304" t="n">
        <v>17.09016886502877</v>
      </c>
      <c r="K304" t="n">
        <v>31.61198052154177</v>
      </c>
    </row>
    <row r="305">
      <c r="A305" s="2" t="n">
        <v>45385</v>
      </c>
      <c r="B305" t="n">
        <v>53.80659452881979</v>
      </c>
      <c r="C305" t="n">
        <v>48.21829569813039</v>
      </c>
      <c r="D305" t="n">
        <v>9.409667984468427</v>
      </c>
      <c r="E305" t="n">
        <v>5.957063043674382</v>
      </c>
      <c r="F305" t="n">
        <v>41.76123687768229</v>
      </c>
      <c r="G305" t="n">
        <v>192.9699612246267</v>
      </c>
      <c r="H305" t="n">
        <v>78.35017968991112</v>
      </c>
      <c r="I305" t="n">
        <v>28.56657606967563</v>
      </c>
      <c r="J305" t="n">
        <v>18.4005533832565</v>
      </c>
      <c r="K305" t="n">
        <v>32.15899186005313</v>
      </c>
    </row>
    <row r="306">
      <c r="A306" s="2" t="n">
        <v>45386</v>
      </c>
      <c r="B306" t="n">
        <v>57.64739504984644</v>
      </c>
      <c r="C306" t="n">
        <v>50.75264447078278</v>
      </c>
      <c r="D306" t="n">
        <v>11.03156129740446</v>
      </c>
      <c r="E306" t="n">
        <v>8.507726971177455</v>
      </c>
      <c r="F306" t="n">
        <v>44.81252931255546</v>
      </c>
      <c r="G306" t="n">
        <v>193.9560543296079</v>
      </c>
      <c r="H306" t="n">
        <v>83.58188226719486</v>
      </c>
      <c r="I306" t="n">
        <v>30.64717549151668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53.33656700602005</v>
      </c>
      <c r="D307" t="n">
        <v>9.975916256208928</v>
      </c>
      <c r="E307" t="n">
        <v>8.349021028374381</v>
      </c>
      <c r="F307" t="n">
        <v>48.3762216301111</v>
      </c>
      <c r="G307" t="n">
        <v>191.8452672284793</v>
      </c>
      <c r="H307" t="n">
        <v>86.38021742310877</v>
      </c>
      <c r="I307" t="n">
        <v>30.03501882036155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58.7071188641471</v>
      </c>
      <c r="C308" t="n">
        <v>52.85687480850845</v>
      </c>
      <c r="D308" t="n">
        <v>9.141359209531474</v>
      </c>
      <c r="E308" t="n">
        <v>8.720868319658193</v>
      </c>
      <c r="F308" t="n">
        <v>46.10678284896528</v>
      </c>
      <c r="G308" t="n">
        <v>183.1951312312601</v>
      </c>
      <c r="H308" t="n">
        <v>80.2823444213151</v>
      </c>
      <c r="I308" t="n">
        <v>29.74121556889691</v>
      </c>
      <c r="J308" t="n">
        <v>18.97598829251428</v>
      </c>
      <c r="K308" t="n">
        <v>33.1276011353578</v>
      </c>
    </row>
    <row r="309">
      <c r="A309" s="2" t="n">
        <v>45391</v>
      </c>
      <c r="B309" t="n">
        <v>61.20117681829505</v>
      </c>
      <c r="C309" t="n">
        <v>54.42896741046648</v>
      </c>
      <c r="D309" t="n">
        <v>11.39306769035184</v>
      </c>
      <c r="E309" t="n">
        <v>8.682205773203066</v>
      </c>
      <c r="F309" t="n">
        <v>51.16890320049347</v>
      </c>
      <c r="G309" t="n">
        <v>178.0451445843134</v>
      </c>
      <c r="H309" t="n">
        <v>80.33923463582614</v>
      </c>
      <c r="I309" t="n">
        <v>29.15680652841117</v>
      </c>
      <c r="J309" t="n">
        <v>21.27840230485298</v>
      </c>
      <c r="K309" t="n">
        <v>33.86151518315592</v>
      </c>
    </row>
    <row r="310">
      <c r="A310" s="2" t="n">
        <v>45392</v>
      </c>
      <c r="B310" t="n">
        <v>58.20228128173919</v>
      </c>
      <c r="C310" t="n">
        <v>50.47783671581097</v>
      </c>
      <c r="D310" t="n">
        <v>11.80067649469541</v>
      </c>
      <c r="E310" t="n">
        <v>7.700771584802513</v>
      </c>
      <c r="F310" t="n">
        <v>46.12592761064283</v>
      </c>
      <c r="G310" t="n">
        <v>174.3316475228721</v>
      </c>
      <c r="H310" t="n">
        <v>75.78787701284311</v>
      </c>
      <c r="I310" t="n">
        <v>29.44814492592567</v>
      </c>
      <c r="J310" t="n">
        <v>21.49645201316379</v>
      </c>
      <c r="K310" t="n">
        <v>33.21762927500161</v>
      </c>
    </row>
    <row r="311">
      <c r="A311" s="2" t="n">
        <v>45394</v>
      </c>
      <c r="B311" t="n">
        <v>49.52998341586665</v>
      </c>
      <c r="C311" t="n">
        <v>46.31930174604491</v>
      </c>
      <c r="D311" t="n">
        <v>6.739224638739572</v>
      </c>
      <c r="E311" t="n">
        <v>3.927193797301021</v>
      </c>
      <c r="F311" t="n">
        <v>39.86975984252599</v>
      </c>
      <c r="G311" t="n">
        <v>167.6138659268696</v>
      </c>
      <c r="H311" t="n">
        <v>74.04609681370628</v>
      </c>
      <c r="I311" t="n">
        <v>27.27559911077053</v>
      </c>
      <c r="J311" t="n">
        <v>16.93026022359039</v>
      </c>
      <c r="K311" t="n">
        <v>29.15920751121843</v>
      </c>
    </row>
    <row r="312">
      <c r="A312" s="2" t="n">
        <v>45397</v>
      </c>
      <c r="B312" t="n">
        <v>42.28165234234616</v>
      </c>
      <c r="C312" t="n">
        <v>43.03712315367485</v>
      </c>
      <c r="D312" t="n">
        <v>6.825094425704159</v>
      </c>
      <c r="E312" t="n">
        <v>2.787016384078611</v>
      </c>
      <c r="F312" t="n">
        <v>36.76029303070148</v>
      </c>
      <c r="G312" t="n">
        <v>161.9314344311805</v>
      </c>
      <c r="H312" t="n">
        <v>75.84089185521441</v>
      </c>
      <c r="I312" t="n">
        <v>25.59193621992224</v>
      </c>
      <c r="J312" t="n">
        <v>14.59169155549374</v>
      </c>
      <c r="K312" t="n">
        <v>25.10657532917788</v>
      </c>
    </row>
    <row r="313">
      <c r="A313" s="2" t="n">
        <v>45398</v>
      </c>
      <c r="B313" t="n">
        <v>29.69649990139727</v>
      </c>
      <c r="C313" t="n">
        <v>38.75094282827352</v>
      </c>
      <c r="D313" t="n">
        <v>1.999600571691107</v>
      </c>
      <c r="E313" t="n">
        <v>-2.391561879154558</v>
      </c>
      <c r="F313" t="n">
        <v>30.52397146335717</v>
      </c>
      <c r="G313" t="n">
        <v>156.161512607558</v>
      </c>
      <c r="H313" t="n">
        <v>70.99574573747157</v>
      </c>
      <c r="I313" t="n">
        <v>21.89617479129971</v>
      </c>
      <c r="J313" t="n">
        <v>12.40331620920736</v>
      </c>
      <c r="K313" t="n">
        <v>21.51621608624814</v>
      </c>
    </row>
    <row r="314">
      <c r="A314" s="2" t="n">
        <v>45400</v>
      </c>
      <c r="B314" t="n">
        <v>32.18500814867438</v>
      </c>
      <c r="C314" t="n">
        <v>40.21099752543984</v>
      </c>
      <c r="D314" t="n">
        <v>2.464520829947858</v>
      </c>
      <c r="E314" t="n">
        <v>-0.4334829117026318</v>
      </c>
      <c r="F314" t="n">
        <v>33.7200423370648</v>
      </c>
      <c r="G314" t="n">
        <v>152.7261792463826</v>
      </c>
      <c r="H314" t="n">
        <v>70.48150207480244</v>
      </c>
      <c r="I314" t="n">
        <v>22.27711804069048</v>
      </c>
      <c r="J314" t="n">
        <v>11.97605956975791</v>
      </c>
      <c r="K314" t="n">
        <v>21.45035848313695</v>
      </c>
    </row>
    <row r="315">
      <c r="A315" s="2" t="n">
        <v>45401</v>
      </c>
      <c r="B315" t="n">
        <v>27.9740296893751</v>
      </c>
      <c r="C315" t="n">
        <v>36.95034123401047</v>
      </c>
      <c r="D315" t="n">
        <v>1.480144161991293</v>
      </c>
      <c r="E315" t="n">
        <v>-1.706616629680324</v>
      </c>
      <c r="F315" t="n">
        <v>29.23861859789598</v>
      </c>
      <c r="G315" t="n">
        <v>144.9850869396971</v>
      </c>
      <c r="H315" t="n">
        <v>71.44458991650747</v>
      </c>
      <c r="I315" t="n">
        <v>19.55853691531435</v>
      </c>
      <c r="J315" t="n">
        <v>11.82119037730911</v>
      </c>
      <c r="K315" t="n">
        <v>21.54179993478504</v>
      </c>
    </row>
    <row r="316">
      <c r="A316" s="2" t="n">
        <v>45404</v>
      </c>
      <c r="B316" t="n">
        <v>29.31892068622548</v>
      </c>
      <c r="C316" t="n">
        <v>40.74544878915161</v>
      </c>
      <c r="D316" t="n">
        <v>4.597760227901659</v>
      </c>
      <c r="E316" t="n">
        <v>-0.8599015107990327</v>
      </c>
      <c r="F316" t="n">
        <v>27.69314570604491</v>
      </c>
      <c r="G316" t="n">
        <v>144.3718954370272</v>
      </c>
      <c r="H316" t="n">
        <v>56.80614260586005</v>
      </c>
      <c r="I316" t="n">
        <v>22.6221394809736</v>
      </c>
      <c r="J316" t="n">
        <v>14.09758565823167</v>
      </c>
      <c r="K316" t="n">
        <v>25.04666846012189</v>
      </c>
    </row>
    <row r="317">
      <c r="A317" s="2" t="n">
        <v>45405</v>
      </c>
      <c r="B317" t="n">
        <v>30.32426680082223</v>
      </c>
      <c r="C317" t="n">
        <v>41.75958488360347</v>
      </c>
      <c r="D317" t="n">
        <v>3.669257547219384</v>
      </c>
      <c r="E317" t="n">
        <v>-1.006289387377657</v>
      </c>
      <c r="F317" t="n">
        <v>26.53418487151889</v>
      </c>
      <c r="G317" t="n">
        <v>136.1177694268201</v>
      </c>
      <c r="H317" t="n">
        <v>56.64500023958472</v>
      </c>
      <c r="I317" t="n">
        <v>21.88636457440028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30.88742450015016</v>
      </c>
      <c r="C318" t="n">
        <v>44.03467598564088</v>
      </c>
      <c r="D318" t="n">
        <v>5.726215286693526</v>
      </c>
      <c r="E318" t="n">
        <v>2.93039721895052</v>
      </c>
      <c r="F318" t="n">
        <v>30.07142284553177</v>
      </c>
      <c r="G318" t="n">
        <v>137.2750469845309</v>
      </c>
      <c r="H318" t="n">
        <v>59.18416172876844</v>
      </c>
      <c r="I318" t="n">
        <v>22.50871107405279</v>
      </c>
      <c r="J318" t="n">
        <v>13.16131456324434</v>
      </c>
      <c r="K318" t="n">
        <v>25.13732513578379</v>
      </c>
    </row>
    <row r="319">
      <c r="A319" s="2" t="n">
        <v>45407</v>
      </c>
      <c r="B319" t="n">
        <v>35.95384844400373</v>
      </c>
      <c r="C319" t="n">
        <v>50.62586065693297</v>
      </c>
      <c r="D319" t="n">
        <v>17.35301033675234</v>
      </c>
      <c r="E319" t="n">
        <v>8.234593200866481</v>
      </c>
      <c r="F319" t="n">
        <v>31.81591179169361</v>
      </c>
      <c r="G319" t="n">
        <v>131.7644714417924</v>
      </c>
      <c r="H319" t="n">
        <v>64.54235393873786</v>
      </c>
      <c r="I319" t="n">
        <v>25.12138101920485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32.3746420429579</v>
      </c>
      <c r="C320" t="n">
        <v>44.58801005502671</v>
      </c>
      <c r="D320" t="n">
        <v>16.58674915561598</v>
      </c>
      <c r="E320" t="n">
        <v>12.17827005518764</v>
      </c>
      <c r="F320" t="n">
        <v>32.28463019804333</v>
      </c>
      <c r="G320" t="n">
        <v>141.7041419674882</v>
      </c>
      <c r="H320" t="n">
        <v>57.31273319025603</v>
      </c>
      <c r="I320" t="n">
        <v>24.46625601446906</v>
      </c>
      <c r="J320" t="n">
        <v>29.38082904954695</v>
      </c>
      <c r="K320" t="n">
        <v>26.55364541210856</v>
      </c>
    </row>
    <row r="321">
      <c r="A321" s="2" t="n">
        <v>45411</v>
      </c>
      <c r="B321" t="n">
        <v>34.91927159693095</v>
      </c>
      <c r="C321" t="n">
        <v>39.40265120733211</v>
      </c>
      <c r="D321" t="n">
        <v>19.53049429061433</v>
      </c>
      <c r="E321" t="n">
        <v>14.43210455330568</v>
      </c>
      <c r="F321" t="n">
        <v>34.72654380305198</v>
      </c>
      <c r="G321" t="n">
        <v>141.1379972060903</v>
      </c>
      <c r="H321" t="n">
        <v>57.59987085036702</v>
      </c>
      <c r="I321" t="n">
        <v>27.73629355034779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35.89477059977136</v>
      </c>
      <c r="C322" t="n">
        <v>37.47151304418514</v>
      </c>
      <c r="D322" t="n">
        <v>19.19873683802829</v>
      </c>
      <c r="E322" t="n">
        <v>14.6662598525795</v>
      </c>
      <c r="F322" t="n">
        <v>35.20433461143846</v>
      </c>
      <c r="G322" t="n">
        <v>145.4063564030078</v>
      </c>
      <c r="H322" t="n">
        <v>58.36012942019302</v>
      </c>
      <c r="I322" t="n">
        <v>25.48357808322577</v>
      </c>
      <c r="J322" t="n">
        <v>28.26321505263063</v>
      </c>
      <c r="K322" t="n">
        <v>27.70735485420954</v>
      </c>
    </row>
    <row r="323">
      <c r="A323" s="2" t="n">
        <v>45414</v>
      </c>
      <c r="B323" t="n">
        <v>32.16493076632365</v>
      </c>
      <c r="C323" t="n">
        <v>35.38389065550673</v>
      </c>
      <c r="D323" t="n">
        <v>18.3049236580914</v>
      </c>
      <c r="E323" t="n">
        <v>13.83907127280921</v>
      </c>
      <c r="F323" t="n">
        <v>35.31998610756544</v>
      </c>
      <c r="G323" t="n">
        <v>149.6559917650978</v>
      </c>
      <c r="H323" t="n">
        <v>59.77742337845613</v>
      </c>
      <c r="I323" t="n">
        <v>24.6343419456797</v>
      </c>
      <c r="J323" t="n">
        <v>31.57652658301426</v>
      </c>
      <c r="K323" t="n">
        <v>24.54163057798882</v>
      </c>
    </row>
    <row r="324">
      <c r="A324" s="2" t="n">
        <v>45415</v>
      </c>
      <c r="B324" t="n">
        <v>16.96901865297762</v>
      </c>
      <c r="C324" t="n">
        <v>33.47630116301703</v>
      </c>
      <c r="D324" t="n">
        <v>18.56109695046</v>
      </c>
      <c r="E324" t="n">
        <v>12.51061998296443</v>
      </c>
      <c r="F324" t="n">
        <v>33.68895936610865</v>
      </c>
      <c r="G324" t="n">
        <v>142.3921521357438</v>
      </c>
      <c r="H324" t="n">
        <v>52.85326790942486</v>
      </c>
      <c r="I324" t="n">
        <v>23.44753946069065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14.03174969899943</v>
      </c>
      <c r="C325" t="n">
        <v>34.61736740738941</v>
      </c>
      <c r="D325" t="n">
        <v>19.50116296064079</v>
      </c>
      <c r="E325" t="n">
        <v>13.68811303058724</v>
      </c>
      <c r="F325" t="n">
        <v>34.1499692774421</v>
      </c>
      <c r="G325" t="n">
        <v>144.7563665662213</v>
      </c>
      <c r="H325" t="n">
        <v>53.13235520850137</v>
      </c>
      <c r="I325" t="n">
        <v>25.89401942010501</v>
      </c>
      <c r="J325" t="n">
        <v>31.32369075002668</v>
      </c>
      <c r="K325" t="n">
        <v>22.35542792943801</v>
      </c>
    </row>
    <row r="326">
      <c r="A326" s="2" t="n">
        <v>45419</v>
      </c>
      <c r="B326" t="n">
        <v>13.79123274167278</v>
      </c>
      <c r="C326" t="n">
        <v>32.11095642567025</v>
      </c>
      <c r="D326" t="n">
        <v>20.50174807507896</v>
      </c>
      <c r="E326" t="n">
        <v>14.29478003730893</v>
      </c>
      <c r="F326" t="n">
        <v>33.41422675369179</v>
      </c>
      <c r="G326" t="n">
        <v>142.8472155308442</v>
      </c>
      <c r="H326" t="n">
        <v>51.60810869822892</v>
      </c>
      <c r="I326" t="n">
        <v>26.86822339360231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10.52836274759787</v>
      </c>
      <c r="C327" t="n">
        <v>29.69995302329988</v>
      </c>
      <c r="D327" t="n">
        <v>17.56926498169591</v>
      </c>
      <c r="E327" t="n">
        <v>10.39906061167897</v>
      </c>
      <c r="F327" t="n">
        <v>31.2070691992566</v>
      </c>
      <c r="G327" t="n">
        <v>139.7696227117559</v>
      </c>
      <c r="H327" t="n">
        <v>49.07602457673206</v>
      </c>
      <c r="I327" t="n">
        <v>27.21019336985291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29.00292554148704</v>
      </c>
      <c r="D328" t="n">
        <v>17.96304247099489</v>
      </c>
      <c r="E328" t="n">
        <v>6.641020270763676</v>
      </c>
      <c r="F328" t="n">
        <v>27.29127785539507</v>
      </c>
      <c r="G328" t="n">
        <v>133.0831009649386</v>
      </c>
      <c r="H328" t="n">
        <v>42.94039192128763</v>
      </c>
      <c r="I328" t="n">
        <v>25.4427833865625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9.775688190397712</v>
      </c>
      <c r="C329" t="n">
        <v>28.21099986154401</v>
      </c>
      <c r="D329" t="n">
        <v>14.50492043912142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23.3369012936598</v>
      </c>
      <c r="J329" t="n">
        <v>24.49830577774241</v>
      </c>
      <c r="K329" t="n">
        <v>16.59936411776675</v>
      </c>
    </row>
    <row r="330">
      <c r="A330" s="2" t="n">
        <v>45425</v>
      </c>
      <c r="B330" t="n">
        <v>12.33949328594923</v>
      </c>
      <c r="C330" t="n">
        <v>28.92819401118651</v>
      </c>
      <c r="D330" t="n">
        <v>15.13647083178951</v>
      </c>
      <c r="E330" t="n">
        <v>3.328937595922099</v>
      </c>
      <c r="F330" t="n">
        <v>24.97724884911645</v>
      </c>
      <c r="G330" t="n">
        <v>133.4245804003827</v>
      </c>
      <c r="H330" t="n">
        <v>46.44883316871891</v>
      </c>
      <c r="I330" t="n">
        <v>26.59744088218796</v>
      </c>
      <c r="J330" t="n">
        <v>25.92245004617739</v>
      </c>
      <c r="K330" t="n">
        <v>17.60941605124568</v>
      </c>
    </row>
    <row r="331">
      <c r="A331" s="2" t="n">
        <v>45426</v>
      </c>
      <c r="B331" t="n">
        <v>12.78955859209367</v>
      </c>
      <c r="C331" t="n">
        <v>28.77389468875822</v>
      </c>
      <c r="D331" t="n">
        <v>14.8394420001509</v>
      </c>
      <c r="E331" t="n">
        <v>4.187322446959052</v>
      </c>
      <c r="F331" t="n">
        <v>28.12342836042028</v>
      </c>
      <c r="G331" t="n">
        <v>132.825631291112</v>
      </c>
      <c r="H331" t="n">
        <v>47.89226125523132</v>
      </c>
      <c r="I331" t="n">
        <v>23.51825387392339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14.29053940803602</v>
      </c>
      <c r="C332" t="n">
        <v>31.31380220812527</v>
      </c>
      <c r="D332" t="n">
        <v>15.77012634473649</v>
      </c>
      <c r="E332" t="n">
        <v>4.819557154665333</v>
      </c>
      <c r="F332" t="n">
        <v>28.31354979152449</v>
      </c>
      <c r="G332" t="n">
        <v>133.0636422801642</v>
      </c>
      <c r="H332" t="n">
        <v>51.32978414979588</v>
      </c>
      <c r="I332" t="n">
        <v>22.47938856579783</v>
      </c>
      <c r="J332" t="n">
        <v>27.55726969378758</v>
      </c>
      <c r="K332" t="n">
        <v>21.05361097058758</v>
      </c>
    </row>
    <row r="333">
      <c r="A333" s="2" t="n">
        <v>45428</v>
      </c>
      <c r="B333" t="n">
        <v>15.9630926375014</v>
      </c>
      <c r="C333" t="n">
        <v>30.3222250134757</v>
      </c>
      <c r="D333" t="n">
        <v>17.88468111465527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16.49809238223823</v>
      </c>
      <c r="C334" t="n">
        <v>28.48886047128176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29.41128076266484</v>
      </c>
      <c r="D335" t="n">
        <v>16.54374759573163</v>
      </c>
      <c r="E335" t="n">
        <v>4.17556540749553</v>
      </c>
      <c r="F335" t="n">
        <v>30.56802905568736</v>
      </c>
      <c r="G335" t="n">
        <v>126.5042710796093</v>
      </c>
      <c r="H335" t="n">
        <v>51.69243251128898</v>
      </c>
      <c r="I335" t="n">
        <v>19.38264006842594</v>
      </c>
      <c r="J335" t="n">
        <v>31.26653299277933</v>
      </c>
      <c r="K335" t="n">
        <v>20.36036490987518</v>
      </c>
    </row>
    <row r="336">
      <c r="A336" s="2" t="n">
        <v>45434</v>
      </c>
      <c r="B336" t="n">
        <v>20.83483359732632</v>
      </c>
      <c r="C336" t="n">
        <v>28.35564081568725</v>
      </c>
      <c r="D336" t="n">
        <v>18.89478187100557</v>
      </c>
      <c r="E336" t="n">
        <v>3.732892635329477</v>
      </c>
      <c r="F336" t="n">
        <v>29.84748503895909</v>
      </c>
      <c r="G336" t="n">
        <v>122.4009518013042</v>
      </c>
      <c r="H336" t="n">
        <v>51.21106989413686</v>
      </c>
      <c r="I336" t="n">
        <v>19.9210434046938</v>
      </c>
      <c r="J336" t="n">
        <v>32.17633633947881</v>
      </c>
      <c r="K336" t="n">
        <v>20.1829559360722</v>
      </c>
    </row>
    <row r="337">
      <c r="A337" s="2" t="n">
        <v>45435</v>
      </c>
      <c r="B337" t="n">
        <v>25.88572978222814</v>
      </c>
      <c r="C337" t="n">
        <v>28.48534857387215</v>
      </c>
      <c r="D337" t="n">
        <v>21.38649224329128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22.13619302775174</v>
      </c>
      <c r="J337" t="n">
        <v>32.58964736827221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27.19924568367995</v>
      </c>
      <c r="D338" t="n">
        <v>19.52244307481214</v>
      </c>
      <c r="E338" t="n">
        <v>4.029846119802083</v>
      </c>
      <c r="F338" t="n">
        <v>31.63353958016069</v>
      </c>
      <c r="G338" t="n">
        <v>120.014690505561</v>
      </c>
      <c r="H338" t="n">
        <v>52.83577401058906</v>
      </c>
      <c r="I338" t="n">
        <v>21.47165108831015</v>
      </c>
      <c r="J338" t="n">
        <v>28.80030268337162</v>
      </c>
      <c r="K338" t="n">
        <v>20.45076666344998</v>
      </c>
    </row>
    <row r="339">
      <c r="A339" s="2" t="n">
        <v>45439</v>
      </c>
      <c r="B339" t="n">
        <v>27.0874690205281</v>
      </c>
      <c r="C339" t="n">
        <v>29.02695331078373</v>
      </c>
      <c r="D339" t="n">
        <v>19.46742448695218</v>
      </c>
      <c r="E339" t="n">
        <v>4.512371731524656</v>
      </c>
      <c r="F339" t="n">
        <v>33.31793475146168</v>
      </c>
      <c r="G339" t="n">
        <v>120.7774851354432</v>
      </c>
      <c r="H339" t="n">
        <v>59.73095051164177</v>
      </c>
      <c r="I339" t="n">
        <v>21.27885734836634</v>
      </c>
      <c r="J339" t="n">
        <v>30.46358228152371</v>
      </c>
      <c r="K339" t="n">
        <v>17.17662479198898</v>
      </c>
    </row>
    <row r="340">
      <c r="A340" s="2" t="n">
        <v>45440</v>
      </c>
      <c r="B340" t="n">
        <v>23.95923311728922</v>
      </c>
      <c r="C340" t="n">
        <v>31.45971311467965</v>
      </c>
      <c r="D340" t="n">
        <v>20.78053443955623</v>
      </c>
      <c r="E340" t="n">
        <v>4.297275070795914</v>
      </c>
      <c r="F340" t="n">
        <v>32.46633695927233</v>
      </c>
      <c r="G340" t="n">
        <v>118.8866758976345</v>
      </c>
      <c r="H340" t="n">
        <v>54.92698266137636</v>
      </c>
      <c r="I340" t="n">
        <v>22.91902835012951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30.29806615169928</v>
      </c>
      <c r="D341" t="n">
        <v>19.54130891401897</v>
      </c>
      <c r="E341" t="n">
        <v>4.786419497075833</v>
      </c>
      <c r="F341" t="n">
        <v>30.36279288464052</v>
      </c>
      <c r="G341" t="n">
        <v>122.0636581419415</v>
      </c>
      <c r="H341" t="n">
        <v>55.02447768385228</v>
      </c>
      <c r="I341" t="n">
        <v>22.09538921223735</v>
      </c>
      <c r="J341" t="n">
        <v>27.24317939357974</v>
      </c>
      <c r="K341" t="n">
        <v>18.0766758217231</v>
      </c>
    </row>
    <row r="342">
      <c r="A342" s="2" t="n">
        <v>45442</v>
      </c>
      <c r="B342" t="n">
        <v>18.5605414969983</v>
      </c>
      <c r="C342" t="n">
        <v>26.44277154353898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20.04845316698578</v>
      </c>
      <c r="K342" t="n">
        <v>13.38214856928721</v>
      </c>
    </row>
    <row r="343">
      <c r="A343" s="2" t="n">
        <v>45443</v>
      </c>
      <c r="B343" t="n">
        <v>15.43844304151285</v>
      </c>
      <c r="C343" t="n">
        <v>22.95678599033759</v>
      </c>
      <c r="D343" t="n">
        <v>13.95125783168751</v>
      </c>
      <c r="E343" t="n">
        <v>-4.613297991373566</v>
      </c>
      <c r="F343" t="n">
        <v>19.12424099493102</v>
      </c>
      <c r="G343" t="n">
        <v>115.0644275191425</v>
      </c>
      <c r="H343" t="n">
        <v>36.44308552997894</v>
      </c>
      <c r="I343" t="n">
        <v>14.30466863408519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18.29576723732949</v>
      </c>
      <c r="C344" t="n">
        <v>23.43856000004862</v>
      </c>
      <c r="D344" t="n">
        <v>13.23525346627059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15.35566924065783</v>
      </c>
      <c r="J344" t="n">
        <v>18.45642107723886</v>
      </c>
      <c r="K344" t="n">
        <v>11.91929783107384</v>
      </c>
    </row>
    <row r="345">
      <c r="A345" s="2" t="n">
        <v>45447</v>
      </c>
      <c r="B345" t="n">
        <v>18.4764099417031</v>
      </c>
      <c r="C345" t="n">
        <v>21.90850633321169</v>
      </c>
      <c r="D345" t="n">
        <v>12.36957688806422</v>
      </c>
      <c r="E345" t="n">
        <v>-2.923033400322572</v>
      </c>
      <c r="F345" t="n">
        <v>19.95519413138338</v>
      </c>
      <c r="G345" t="n">
        <v>110.4717137505839</v>
      </c>
      <c r="H345" t="n">
        <v>36.105431951497</v>
      </c>
      <c r="I345" t="n">
        <v>15.51344328102753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25.20729969965254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43.11666295148279</v>
      </c>
      <c r="I346" t="n">
        <v>16.83974919939202</v>
      </c>
      <c r="J346" t="n">
        <v>19.67222289350463</v>
      </c>
      <c r="K346" t="n">
        <v>14.80915886453207</v>
      </c>
    </row>
    <row r="347">
      <c r="A347" s="2" t="n">
        <v>45449</v>
      </c>
      <c r="B347" t="n">
        <v>18.63452768177276</v>
      </c>
      <c r="C347" t="n">
        <v>27.56850990455384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46.40930834342838</v>
      </c>
      <c r="I347" t="n">
        <v>18.18754102418536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32.18049672950114</v>
      </c>
      <c r="D348" t="n">
        <v>22.17201241611713</v>
      </c>
      <c r="E348" t="n">
        <v>0.9423238076978313</v>
      </c>
      <c r="F348" t="n">
        <v>28.9835303412763</v>
      </c>
      <c r="G348" t="n">
        <v>142.5705642452045</v>
      </c>
      <c r="H348" t="n">
        <v>54.09263378810832</v>
      </c>
      <c r="I348" t="n">
        <v>20.45776293921808</v>
      </c>
      <c r="J348" t="n">
        <v>28.26588261211118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29.89022939580479</v>
      </c>
      <c r="D349" t="n">
        <v>18.62254716059193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19.51672660093831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15.33634625497005</v>
      </c>
      <c r="C350" t="n">
        <v>29.75368308023172</v>
      </c>
      <c r="D350" t="n">
        <v>18.80423402221003</v>
      </c>
      <c r="E350" t="n">
        <v>-0.7403808817005197</v>
      </c>
      <c r="F350" t="n">
        <v>26.15287183976869</v>
      </c>
      <c r="G350" t="n">
        <v>139.5421662908212</v>
      </c>
      <c r="H350" t="n">
        <v>46.55066713787838</v>
      </c>
      <c r="I350" t="n">
        <v>20.28071634283697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15.23265306009676</v>
      </c>
      <c r="C351" t="n">
        <v>31.02338909316911</v>
      </c>
      <c r="D351" t="n">
        <v>17.85899998436482</v>
      </c>
      <c r="E351" t="n">
        <v>0.8090686483910758</v>
      </c>
      <c r="F351" t="n">
        <v>24.52115899418421</v>
      </c>
      <c r="G351" t="n">
        <v>149.359106188892</v>
      </c>
      <c r="H351" t="n">
        <v>46.98509902652932</v>
      </c>
      <c r="I351" t="n">
        <v>18.40040251090134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16.5930139179773</v>
      </c>
      <c r="C352" t="n">
        <v>32.07613334641945</v>
      </c>
      <c r="D352" t="n">
        <v>18.82715515772741</v>
      </c>
      <c r="E352" t="n">
        <v>2.254399492615566</v>
      </c>
      <c r="F352" t="n">
        <v>25.01368621377993</v>
      </c>
      <c r="G352" t="n">
        <v>175.6892594492702</v>
      </c>
      <c r="H352" t="n">
        <v>46.27403206849514</v>
      </c>
      <c r="I352" t="n">
        <v>20.50431859264739</v>
      </c>
      <c r="J352" t="n">
        <v>28.28059223639863</v>
      </c>
      <c r="K352" t="n">
        <v>19.42936327143896</v>
      </c>
    </row>
    <row r="353">
      <c r="A353" s="2" t="n">
        <v>45457</v>
      </c>
      <c r="B353" t="n">
        <v>14.97078748059388</v>
      </c>
      <c r="C353" t="n">
        <v>30.7343392833892</v>
      </c>
      <c r="D353" t="n">
        <v>17.92618836193618</v>
      </c>
      <c r="E353" t="n">
        <v>3.008461165713228</v>
      </c>
      <c r="F353" t="n">
        <v>24.45777599369507</v>
      </c>
      <c r="G353" t="n">
        <v>170.306401985617</v>
      </c>
      <c r="H353" t="n">
        <v>46.0598040615517</v>
      </c>
      <c r="I353" t="n">
        <v>19.67647258713288</v>
      </c>
      <c r="J353" t="n">
        <v>28.23430991228308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32.4246276716386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55.7837923368466</v>
      </c>
      <c r="I354" t="n">
        <v>21.23348694190279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33.16854599466674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23.03799505777546</v>
      </c>
      <c r="C356" t="n">
        <v>33.21886221506871</v>
      </c>
      <c r="D356" t="n">
        <v>22.05542851672742</v>
      </c>
      <c r="E356" t="n">
        <v>7.334781355871622</v>
      </c>
      <c r="F356" t="n">
        <v>33.37102890480443</v>
      </c>
      <c r="G356" t="n">
        <v>183.58800848947</v>
      </c>
      <c r="H356" t="n">
        <v>59.59969473504935</v>
      </c>
      <c r="I356" t="n">
        <v>20.19415984968016</v>
      </c>
      <c r="J356" t="n">
        <v>34.88509801740574</v>
      </c>
      <c r="K356" t="n">
        <v>22.9998276278365</v>
      </c>
    </row>
    <row r="357">
      <c r="A357" s="2" t="n">
        <v>45464</v>
      </c>
      <c r="B357" t="n">
        <v>23.96458062923987</v>
      </c>
      <c r="C357" t="n">
        <v>35.67192229120468</v>
      </c>
      <c r="D357" t="n">
        <v>25.09196698390723</v>
      </c>
      <c r="E357" t="n">
        <v>8.482650534827618</v>
      </c>
      <c r="F357" t="n">
        <v>34.62143006702158</v>
      </c>
      <c r="G357" t="n">
        <v>183.6983649177912</v>
      </c>
      <c r="H357" t="n">
        <v>62.78903233153437</v>
      </c>
      <c r="I357" t="n">
        <v>21.9630947289883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31.4736918572889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60.5792816205738</v>
      </c>
      <c r="I358" t="n">
        <v>20.74211951171812</v>
      </c>
      <c r="J358" t="n">
        <v>35.28213588593663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33.09671666257332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59.0232987407884</v>
      </c>
      <c r="I359" t="n">
        <v>21.54679036559302</v>
      </c>
      <c r="J359" t="n">
        <v>37.20266096642683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32.17445728906512</v>
      </c>
      <c r="D360" t="n">
        <v>22.41366163426186</v>
      </c>
      <c r="E360" t="n">
        <v>7.716085138650453</v>
      </c>
      <c r="F360" t="n">
        <v>32.33696480262869</v>
      </c>
      <c r="G360" t="n">
        <v>152.0573984264843</v>
      </c>
      <c r="H360" t="n">
        <v>60.5096866516885</v>
      </c>
      <c r="I360" t="n">
        <v>21.821734714658</v>
      </c>
      <c r="J360" t="n">
        <v>36.01688526499709</v>
      </c>
      <c r="K360" t="n">
        <v>25.17495028283196</v>
      </c>
    </row>
    <row r="361">
      <c r="A361" s="2" t="n">
        <v>45470</v>
      </c>
      <c r="B361" t="n">
        <v>20.46375670767475</v>
      </c>
      <c r="C361" t="n">
        <v>32.29719830724367</v>
      </c>
      <c r="D361" t="n">
        <v>26.32897770145235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24.71098995199332</v>
      </c>
      <c r="J361" t="n">
        <v>37.36784851181054</v>
      </c>
      <c r="K361" t="n">
        <v>31.60799751515138</v>
      </c>
    </row>
    <row r="362">
      <c r="A362" s="2" t="n">
        <v>45471</v>
      </c>
      <c r="B362" t="n">
        <v>20.60493791001807</v>
      </c>
      <c r="C362" t="n">
        <v>32.19287389494347</v>
      </c>
      <c r="D362" t="n">
        <v>25.32669902813902</v>
      </c>
      <c r="E362" t="n">
        <v>9.710948865550595</v>
      </c>
      <c r="F362" t="n">
        <v>35.60872755860374</v>
      </c>
      <c r="G362" t="n">
        <v>163.4042915093463</v>
      </c>
      <c r="H362" t="n">
        <v>72.50470927102222</v>
      </c>
      <c r="I362" t="n">
        <v>25.37381440459974</v>
      </c>
      <c r="J362" t="n">
        <v>37.73326538602564</v>
      </c>
      <c r="K362" t="n">
        <v>35.31286639448108</v>
      </c>
    </row>
    <row r="363">
      <c r="A363" s="2" t="n">
        <v>45474</v>
      </c>
      <c r="B363" t="n">
        <v>22.75941324345976</v>
      </c>
      <c r="C363" t="n">
        <v>34.27603180756791</v>
      </c>
      <c r="D363" t="n">
        <v>27.01939400164463</v>
      </c>
      <c r="E363" t="n">
        <v>10.11846801195133</v>
      </c>
      <c r="F363" t="n">
        <v>36.76983426080851</v>
      </c>
      <c r="G363" t="n">
        <v>172.1106414326605</v>
      </c>
      <c r="H363" t="n">
        <v>83.4425857253911</v>
      </c>
      <c r="I363" t="n">
        <v>26.33911972456982</v>
      </c>
      <c r="J363" t="n">
        <v>39.62769439860636</v>
      </c>
      <c r="K363" t="n">
        <v>39.01738576178535</v>
      </c>
    </row>
    <row r="364">
      <c r="A364" s="2" t="n">
        <v>45475</v>
      </c>
      <c r="B364" t="n">
        <v>25.87098482522037</v>
      </c>
      <c r="C364" t="n">
        <v>31.76605278699389</v>
      </c>
      <c r="D364" t="n">
        <v>28.50129269787427</v>
      </c>
      <c r="E364" t="n">
        <v>11.26665282609034</v>
      </c>
      <c r="F364" t="n">
        <v>36.55183177876729</v>
      </c>
      <c r="G364" t="n">
        <v>169.8869524944618</v>
      </c>
      <c r="H364" t="n">
        <v>82.71190226825698</v>
      </c>
      <c r="I364" t="n">
        <v>26.90019574552087</v>
      </c>
      <c r="J364" t="n">
        <v>37.89865361615803</v>
      </c>
      <c r="K364" t="n">
        <v>41.00596631738762</v>
      </c>
    </row>
    <row r="365">
      <c r="A365" s="2" t="n">
        <v>45476</v>
      </c>
      <c r="B365" t="n">
        <v>25.22303510598505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24.08040880514588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32.03534037325903</v>
      </c>
      <c r="C366" t="n">
        <v>36.07460801713241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96.74998176451746</v>
      </c>
      <c r="I366" t="n">
        <v>26.58876030975943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32.42571062440203</v>
      </c>
      <c r="C367" t="n">
        <v>35.60695066780153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100.2677842280834</v>
      </c>
      <c r="I367" t="n">
        <v>27.17048244158036</v>
      </c>
      <c r="J367" t="n">
        <v>35.88685265620582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36.58096999596094</v>
      </c>
      <c r="D368" t="n">
        <v>35.14655222056542</v>
      </c>
      <c r="E368" t="n">
        <v>9.878061254998061</v>
      </c>
      <c r="F368" t="n">
        <v>47.71170883688085</v>
      </c>
      <c r="G368" t="n">
        <v>179.2176659249157</v>
      </c>
      <c r="H368" t="n">
        <v>88.53000611312738</v>
      </c>
      <c r="I368" t="n">
        <v>27.6404749274846</v>
      </c>
      <c r="J368" t="n">
        <v>36.90986018507046</v>
      </c>
      <c r="K368" t="n">
        <v>42.3875614351866</v>
      </c>
    </row>
    <row r="369">
      <c r="A369" s="2" t="n">
        <v>45482</v>
      </c>
      <c r="B369" t="n">
        <v>24.53080913000918</v>
      </c>
      <c r="C369" t="n">
        <v>36.08468260247059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27.08756219151485</v>
      </c>
      <c r="J369" t="n">
        <v>35.7847783723233</v>
      </c>
      <c r="K369" t="n">
        <v>41.70250281886998</v>
      </c>
    </row>
    <row r="370">
      <c r="A370" s="2" t="n">
        <v>45483</v>
      </c>
      <c r="B370" t="n">
        <v>23.2486099125174</v>
      </c>
      <c r="C370" t="n">
        <v>34.17621557564296</v>
      </c>
      <c r="D370" t="n">
        <v>31.67271614320688</v>
      </c>
      <c r="E370" t="n">
        <v>7.846379255469071</v>
      </c>
      <c r="F370" t="n">
        <v>44.68402047948756</v>
      </c>
      <c r="G370" t="n">
        <v>175.6881070771488</v>
      </c>
      <c r="H370" t="n">
        <v>88.96384590814985</v>
      </c>
      <c r="I370" t="n">
        <v>23.95126472854632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19.86428835967813</v>
      </c>
      <c r="C371" t="n">
        <v>32.34775620414085</v>
      </c>
      <c r="D371" t="n">
        <v>27.86125192835958</v>
      </c>
      <c r="E371" t="n">
        <v>6.214818469272165</v>
      </c>
      <c r="F371" t="n">
        <v>41.72306996310724</v>
      </c>
      <c r="G371" t="n">
        <v>171.3818590502524</v>
      </c>
      <c r="H371" t="n">
        <v>86.26939273022103</v>
      </c>
      <c r="I371" t="n">
        <v>21.14241616829515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37.30977730551188</v>
      </c>
      <c r="D372" t="n">
        <v>32.60840001453484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30.35981905772316</v>
      </c>
      <c r="J372" t="n">
        <v>39.20791284854119</v>
      </c>
      <c r="K372" t="n">
        <v>43.34644830267702</v>
      </c>
    </row>
    <row r="373">
      <c r="A373" s="2" t="n">
        <v>45488</v>
      </c>
      <c r="B373" t="n">
        <v>27.53188889514271</v>
      </c>
      <c r="C373" t="n">
        <v>37.09280448645471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99.09165730882495</v>
      </c>
      <c r="I373" t="n">
        <v>28.46537756141381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26.6668747300844</v>
      </c>
      <c r="C374" t="n">
        <v>36.60657005871604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100.6267592788462</v>
      </c>
      <c r="I374" t="n">
        <v>28.31988904653613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28.29101968081906</v>
      </c>
      <c r="C375" t="n">
        <v>40.44576103211637</v>
      </c>
      <c r="D375" t="n">
        <v>35.16151749080583</v>
      </c>
      <c r="E375" t="n">
        <v>13.49057587699241</v>
      </c>
      <c r="F375" t="n">
        <v>53.73615581746854</v>
      </c>
      <c r="G375" t="n">
        <v>191.7704419734008</v>
      </c>
      <c r="H375" t="n">
        <v>102.4020367974283</v>
      </c>
      <c r="I375" t="n">
        <v>32.4125842988168</v>
      </c>
      <c r="J375" t="n">
        <v>35.40174402973415</v>
      </c>
      <c r="K375" t="n">
        <v>44.98293653629968</v>
      </c>
    </row>
    <row r="376">
      <c r="A376" s="2" t="n">
        <v>45492</v>
      </c>
      <c r="B376" t="n">
        <v>29.45841288196103</v>
      </c>
      <c r="C376" t="n">
        <v>43.24229407261582</v>
      </c>
      <c r="D376" t="n">
        <v>39.26437724458549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32.06334776161175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33.74916875626531</v>
      </c>
      <c r="C377" t="n">
        <v>45.84493318777139</v>
      </c>
      <c r="D377" t="n">
        <v>40.76582754527844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33.90602413772026</v>
      </c>
      <c r="J377" t="n">
        <v>37.73551873178667</v>
      </c>
      <c r="K377" t="n">
        <v>29.98554947147476</v>
      </c>
    </row>
    <row r="378">
      <c r="A378" s="2" t="n">
        <v>45496</v>
      </c>
      <c r="B378" t="n">
        <v>33.53938967399161</v>
      </c>
      <c r="C378" t="n">
        <v>50.22585867681826</v>
      </c>
      <c r="D378" t="n">
        <v>40.73145259195186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34.35606761833341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38.27161849266352</v>
      </c>
      <c r="C379" t="n">
        <v>49.43197944712354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106.4809965817444</v>
      </c>
      <c r="I379" t="n">
        <v>34.99351117286713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50.03636447959154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99.36287000404104</v>
      </c>
      <c r="I380" t="n">
        <v>32.23150046330729</v>
      </c>
      <c r="J380" t="n">
        <v>37.53913863335707</v>
      </c>
      <c r="K380" t="n">
        <v>28.81839058243209</v>
      </c>
    </row>
    <row r="381">
      <c r="A381" s="2" t="n">
        <v>45499</v>
      </c>
      <c r="B381" t="n">
        <v>30.72190285034364</v>
      </c>
      <c r="C381" t="n">
        <v>48.88913346737846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95.0108439553069</v>
      </c>
      <c r="I381" t="n">
        <v>27.5814683102966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48.25532044976249</v>
      </c>
      <c r="D382" t="n">
        <v>35.86141269485263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28.22247230084136</v>
      </c>
      <c r="J382" t="n">
        <v>29.70994056128127</v>
      </c>
      <c r="K382" t="n">
        <v>26.55470025732276</v>
      </c>
    </row>
    <row r="383">
      <c r="A383" s="2" t="n">
        <v>45503</v>
      </c>
      <c r="B383" t="n">
        <v>29.04010237148118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31.263148295681</v>
      </c>
      <c r="C384" t="n">
        <v>47.23378265686846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29.14763111728935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32.39444687100325</v>
      </c>
      <c r="C385" t="n">
        <v>47.46352842385124</v>
      </c>
      <c r="D385" t="n">
        <v>32.05419519592223</v>
      </c>
      <c r="E385" t="n">
        <v>15.38112572554406</v>
      </c>
      <c r="F385" t="n">
        <v>31.74430663531154</v>
      </c>
      <c r="G385" t="n">
        <v>186.4986920641951</v>
      </c>
      <c r="H385" t="n">
        <v>91.31819883183296</v>
      </c>
      <c r="I385" t="n">
        <v>29.4095327108052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33.39963682708378</v>
      </c>
      <c r="C386" t="n">
        <v>49.88728270617226</v>
      </c>
      <c r="D386" t="n">
        <v>41.30991033268523</v>
      </c>
      <c r="E386" t="n">
        <v>13.36421303028996</v>
      </c>
      <c r="F386" t="n">
        <v>21.64082161357914</v>
      </c>
      <c r="G386" t="n">
        <v>177.8858996374738</v>
      </c>
      <c r="H386" t="n">
        <v>96.38529096053368</v>
      </c>
      <c r="I386" t="n">
        <v>29.60815887598225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45.85251512272037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91.18204448159992</v>
      </c>
      <c r="I387" t="n">
        <v>24.75514302614017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28.05309081316936</v>
      </c>
      <c r="C388" t="n">
        <v>47.93163549947552</v>
      </c>
      <c r="D388" t="n">
        <v>35.56533097993617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32.05104398406158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48.57806743957338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26.35837368335769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26.8137259510459</v>
      </c>
      <c r="C390" t="n">
        <v>44.84858015319513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28.09304470037499</v>
      </c>
      <c r="C391" t="n">
        <v>49.68189714824629</v>
      </c>
      <c r="D391" t="n">
        <v>36.48320591361271</v>
      </c>
      <c r="E391" t="n">
        <v>12.35508927373443</v>
      </c>
      <c r="F391" t="n">
        <v>23.5043780985978</v>
      </c>
      <c r="G391" t="n">
        <v>185.3425804619897</v>
      </c>
      <c r="H391" t="n">
        <v>101.2787426482117</v>
      </c>
      <c r="I391" t="n">
        <v>28.4569765686763</v>
      </c>
      <c r="J391" t="n">
        <v>42.17110494865752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47.48202208401659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45.33328737971905</v>
      </c>
      <c r="D393" t="n">
        <v>36.03458667375998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35.35293259906638</v>
      </c>
      <c r="K393" t="n">
        <v>20.78782212993113</v>
      </c>
    </row>
    <row r="394">
      <c r="A394" s="2" t="n">
        <v>45518</v>
      </c>
      <c r="B394" t="n">
        <v>25.63628856462197</v>
      </c>
      <c r="C394" t="n">
        <v>49.38750649680483</v>
      </c>
      <c r="D394" t="n">
        <v>38.83634191218641</v>
      </c>
      <c r="E394" t="n">
        <v>12.97342141897606</v>
      </c>
      <c r="F394" t="n">
        <v>25.79690234067109</v>
      </c>
      <c r="G394" t="n">
        <v>184.7055038151108</v>
      </c>
      <c r="H394" t="n">
        <v>103.1912300047445</v>
      </c>
      <c r="I394" t="n">
        <v>27.24418546738854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53.99032389308731</v>
      </c>
      <c r="D395" t="n">
        <v>40.78183055810205</v>
      </c>
      <c r="E395" t="n">
        <v>15.71444865291411</v>
      </c>
      <c r="F395" t="n">
        <v>32.95984101695644</v>
      </c>
      <c r="G395" t="n">
        <v>194.5355646973158</v>
      </c>
      <c r="H395" t="n">
        <v>108.2990954692278</v>
      </c>
      <c r="I395" t="n">
        <v>32.38886992846874</v>
      </c>
      <c r="J395" t="n">
        <v>42.81389647400411</v>
      </c>
      <c r="K395" t="n">
        <v>29.45102626397562</v>
      </c>
    </row>
    <row r="396">
      <c r="A396" s="2" t="n">
        <v>45523</v>
      </c>
      <c r="B396" t="n">
        <v>25.70777410019345</v>
      </c>
      <c r="C396" t="n">
        <v>52.38432352418403</v>
      </c>
      <c r="D396" t="n">
        <v>39.78530678096237</v>
      </c>
      <c r="E396" t="n">
        <v>16.35473115196866</v>
      </c>
      <c r="F396" t="n">
        <v>34.38644110769449</v>
      </c>
      <c r="G396" t="n">
        <v>190.7018690218033</v>
      </c>
      <c r="H396" t="n">
        <v>104.9132146574117</v>
      </c>
      <c r="I396" t="n">
        <v>32.90150760189186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25.46234590718786</v>
      </c>
      <c r="C397" t="n">
        <v>52.27502464482458</v>
      </c>
      <c r="D397" t="n">
        <v>38.86407374848535</v>
      </c>
      <c r="E397" t="n">
        <v>14.54370799223748</v>
      </c>
      <c r="F397" t="n">
        <v>31.92126701555362</v>
      </c>
      <c r="G397" t="n">
        <v>188.5422146331027</v>
      </c>
      <c r="H397" t="n">
        <v>103.3684503060538</v>
      </c>
      <c r="I397" t="n">
        <v>32.33082094205055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52.67110266937787</v>
      </c>
      <c r="D398" t="n">
        <v>39.18091341155896</v>
      </c>
      <c r="E398" t="n">
        <v>13.85624899492424</v>
      </c>
      <c r="F398" t="n">
        <v>32.57990975049682</v>
      </c>
      <c r="G398" t="n">
        <v>191.3184555261414</v>
      </c>
      <c r="H398" t="n">
        <v>103.4874616192072</v>
      </c>
      <c r="I398" t="n">
        <v>33.67186364076964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21.73912774209403</v>
      </c>
      <c r="C399" t="n">
        <v>52.19756402728017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105.7497030031803</v>
      </c>
      <c r="I399" t="n">
        <v>32.5274056306597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18.65118158728791</v>
      </c>
      <c r="C400" t="n">
        <v>52.17282338493585</v>
      </c>
      <c r="D400" t="n">
        <v>38.50271156509293</v>
      </c>
      <c r="E400" t="n">
        <v>11.89605316468556</v>
      </c>
      <c r="F400" t="n">
        <v>30.37675471639261</v>
      </c>
      <c r="G400" t="n">
        <v>183.9495136527431</v>
      </c>
      <c r="H400" t="n">
        <v>102.7604366753849</v>
      </c>
      <c r="I400" t="n">
        <v>32.18463517588921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16.00092898894758</v>
      </c>
      <c r="C401" t="n">
        <v>52.49078210727927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33.0671579267277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16.8519004474398</v>
      </c>
      <c r="C402" t="n">
        <v>51.85293799187358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24.96843516906191</v>
      </c>
      <c r="C403" t="n">
        <v>51.75240619823514</v>
      </c>
      <c r="D403" t="n">
        <v>41.24061578869595</v>
      </c>
      <c r="E403" t="n">
        <v>19.3985390673995</v>
      </c>
      <c r="F403" t="n">
        <v>36.37534712195598</v>
      </c>
      <c r="G403" t="n">
        <v>177.3222900906488</v>
      </c>
      <c r="H403" t="n">
        <v>102.2201890236398</v>
      </c>
      <c r="I403" t="n">
        <v>32.80388889509518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27.277859089501</v>
      </c>
      <c r="C404" t="n">
        <v>54.67106944354809</v>
      </c>
      <c r="D404" t="n">
        <v>41.51515630829752</v>
      </c>
      <c r="E404" t="n">
        <v>21.8394007703367</v>
      </c>
      <c r="F404" t="n">
        <v>35.49747389005058</v>
      </c>
      <c r="G404" t="n">
        <v>174.9467891833596</v>
      </c>
      <c r="H404" t="n">
        <v>107.886124894977</v>
      </c>
      <c r="I404" t="n">
        <v>33.84993347113894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55.19033886322831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114.4163689435222</v>
      </c>
      <c r="I405" t="n">
        <v>37.84885174950021</v>
      </c>
      <c r="J405" t="n">
        <v>39.14668330979602</v>
      </c>
      <c r="K405" t="n">
        <v>31.05374108538976</v>
      </c>
    </row>
    <row r="406">
      <c r="A406" s="2" t="n">
        <v>45537</v>
      </c>
      <c r="B406" t="n">
        <v>28.68368965385757</v>
      </c>
      <c r="C406" t="n">
        <v>59.16443395362634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109.0558791076817</v>
      </c>
      <c r="I406" t="n">
        <v>35.46891879592427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30.97402789668453</v>
      </c>
      <c r="C407" t="n">
        <v>57.70378104216141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35.98781465986374</v>
      </c>
      <c r="J407" t="n">
        <v>39.51636250228528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56.84678708855751</v>
      </c>
      <c r="D408" t="n">
        <v>41.07714022154507</v>
      </c>
      <c r="E408" t="n">
        <v>18.83551194309985</v>
      </c>
      <c r="F408" t="n">
        <v>34.03435289795169</v>
      </c>
      <c r="G408" t="n">
        <v>192.5344249000998</v>
      </c>
      <c r="H408" t="n">
        <v>111.016167778225</v>
      </c>
      <c r="I408" t="n">
        <v>34.35072692718399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23.23270702874234</v>
      </c>
      <c r="C409" t="n">
        <v>58.82348383147462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40.76196082314269</v>
      </c>
      <c r="K409" t="n">
        <v>27.44590971747194</v>
      </c>
    </row>
    <row r="410">
      <c r="A410" s="2" t="n">
        <v>45541</v>
      </c>
      <c r="B410" t="n">
        <v>27.8056823494307</v>
      </c>
      <c r="C410" t="n">
        <v>58.10298097339124</v>
      </c>
      <c r="D410" t="n">
        <v>38.37132390682498</v>
      </c>
      <c r="E410" t="n">
        <v>21.7879060060574</v>
      </c>
      <c r="F410" t="n">
        <v>30.32200923775985</v>
      </c>
      <c r="G410" t="n">
        <v>182.269350458031</v>
      </c>
      <c r="H410" t="n">
        <v>103.2204933289643</v>
      </c>
      <c r="I410" t="n">
        <v>34.34593986045926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27.26350504397599</v>
      </c>
      <c r="C411" t="n">
        <v>58.2899723722303</v>
      </c>
      <c r="D411" t="n">
        <v>38.28079482781526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34.35737138909833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32.0926432638752</v>
      </c>
      <c r="C412" t="n">
        <v>59.67554759989968</v>
      </c>
      <c r="D412" t="n">
        <v>39.37207085786368</v>
      </c>
      <c r="E412" t="n">
        <v>25.07496083522043</v>
      </c>
      <c r="F412" t="n">
        <v>36.17297535550428</v>
      </c>
      <c r="G412" t="n">
        <v>189.9697003809795</v>
      </c>
      <c r="H412" t="n">
        <v>107.7954296953943</v>
      </c>
      <c r="I412" t="n">
        <v>36.09360294260748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57.87788173573749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34.64295862165287</v>
      </c>
      <c r="J413" t="n">
        <v>37.81221301021451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60.21268051159645</v>
      </c>
      <c r="D414" t="n">
        <v>40.38979853510352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37.17721992229171</v>
      </c>
      <c r="J414" t="n">
        <v>40.74940130088833</v>
      </c>
      <c r="K414" t="n">
        <v>30.0637592744285</v>
      </c>
    </row>
    <row r="415">
      <c r="A415" s="2" t="n">
        <v>45548</v>
      </c>
      <c r="B415" t="n">
        <v>30.45522556903917</v>
      </c>
      <c r="C415" t="n">
        <v>58.82406701557197</v>
      </c>
      <c r="D415" t="n">
        <v>39.11861486746157</v>
      </c>
      <c r="E415" t="n">
        <v>22.53712547993276</v>
      </c>
      <c r="F415" t="n">
        <v>32.09469197766528</v>
      </c>
      <c r="G415" t="n">
        <v>205.7860981955377</v>
      </c>
      <c r="H415" t="n">
        <v>94.52627330130474</v>
      </c>
      <c r="I415" t="n">
        <v>36.41568864013544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29.1217499083386</v>
      </c>
      <c r="C416" t="n">
        <v>52.72607663857139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84.42862087382655</v>
      </c>
      <c r="I416" t="n">
        <v>34.56861234887428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26.47020196924093</v>
      </c>
      <c r="C417" t="n">
        <v>52.50879827167161</v>
      </c>
      <c r="D417" t="n">
        <v>36.41187345688166</v>
      </c>
      <c r="E417" t="n">
        <v>20.50220232404081</v>
      </c>
      <c r="F417" t="n">
        <v>28.73079986995051</v>
      </c>
      <c r="G417" t="n">
        <v>201.2953934986812</v>
      </c>
      <c r="H417" t="n">
        <v>81.83888413507707</v>
      </c>
      <c r="I417" t="n">
        <v>33.91696566775002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23.66928803143673</v>
      </c>
      <c r="C418" t="n">
        <v>47.65912020255418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29.15561835549636</v>
      </c>
      <c r="J418" t="n">
        <v>32.33281902407992</v>
      </c>
      <c r="K418" t="n">
        <v>25.62257407398261</v>
      </c>
    </row>
    <row r="419">
      <c r="A419" s="2" t="n">
        <v>45554</v>
      </c>
      <c r="B419" t="n">
        <v>24.99681396854652</v>
      </c>
      <c r="C419" t="n">
        <v>43.86496302898186</v>
      </c>
      <c r="D419" t="n">
        <v>33.48156865492076</v>
      </c>
      <c r="E419" t="n">
        <v>17.73858305233837</v>
      </c>
      <c r="F419" t="n">
        <v>23.25953898811373</v>
      </c>
      <c r="G419" t="n">
        <v>166.7580216060282</v>
      </c>
      <c r="H419" t="n">
        <v>78.95503604720224</v>
      </c>
      <c r="I419" t="n">
        <v>26.73307565677629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26.88590232413275</v>
      </c>
      <c r="C420" t="n">
        <v>44.88592175975305</v>
      </c>
      <c r="D420" t="n">
        <v>33.98480937815218</v>
      </c>
      <c r="E420" t="n">
        <v>17.82274285481495</v>
      </c>
      <c r="F420" t="n">
        <v>25.4499017227759</v>
      </c>
      <c r="G420" t="n">
        <v>169.7886983608502</v>
      </c>
      <c r="H420" t="n">
        <v>80.42749875341792</v>
      </c>
      <c r="I420" t="n">
        <v>26.89146901412569</v>
      </c>
      <c r="J420" t="n">
        <v>32.223097565128</v>
      </c>
      <c r="K420" t="n">
        <v>25.63947590646194</v>
      </c>
    </row>
    <row r="421">
      <c r="A421" s="2" t="n">
        <v>45558</v>
      </c>
      <c r="B421" t="n">
        <v>26.58475850350588</v>
      </c>
      <c r="C421" t="n">
        <v>42.09363748298689</v>
      </c>
      <c r="D421" t="n">
        <v>32.71238125702567</v>
      </c>
      <c r="E421" t="n">
        <v>16.31371626496119</v>
      </c>
      <c r="F421" t="n">
        <v>25.50772541438724</v>
      </c>
      <c r="G421" t="n">
        <v>168.1854026152655</v>
      </c>
      <c r="H421" t="n">
        <v>80.62235585391377</v>
      </c>
      <c r="I421" t="n">
        <v>24.99857286929386</v>
      </c>
      <c r="J421" t="n">
        <v>30.3993548331372</v>
      </c>
      <c r="K421" t="n">
        <v>23.27026740915183</v>
      </c>
    </row>
    <row r="422">
      <c r="A422" s="2" t="n">
        <v>45559</v>
      </c>
      <c r="B422" t="n">
        <v>29.98107539452899</v>
      </c>
      <c r="C422" t="n">
        <v>43.84656461911383</v>
      </c>
      <c r="D422" t="n">
        <v>30.68105013416584</v>
      </c>
      <c r="E422" t="n">
        <v>16.7124690241756</v>
      </c>
      <c r="F422" t="n">
        <v>27.15862315482562</v>
      </c>
      <c r="G422" t="n">
        <v>179.7410501703755</v>
      </c>
      <c r="H422" t="n">
        <v>85.6490417234254</v>
      </c>
      <c r="I422" t="n">
        <v>21.58218486183587</v>
      </c>
      <c r="J422" t="n">
        <v>33.12841188644013</v>
      </c>
      <c r="K422" t="n">
        <v>24.29900759351722</v>
      </c>
    </row>
    <row r="423">
      <c r="A423" s="2" t="n">
        <v>45560</v>
      </c>
      <c r="B423" t="n">
        <v>28.81444870080841</v>
      </c>
      <c r="C423" t="n">
        <v>45.20703182725278</v>
      </c>
      <c r="D423" t="n">
        <v>30.69334788846949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27.74925479726953</v>
      </c>
      <c r="C424" t="n">
        <v>44.37979275112427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83.8151855656494</v>
      </c>
      <c r="I424" t="n">
        <v>22.89780549414919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25.16305590694119</v>
      </c>
      <c r="C425" t="n">
        <v>44.01077539398761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22.05033716682576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28.31657475382328</v>
      </c>
      <c r="C426" t="n">
        <v>42.98740798217524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87.79637720288646</v>
      </c>
      <c r="I426" t="n">
        <v>20.64839634405027</v>
      </c>
      <c r="J426" t="n">
        <v>25.89069323700402</v>
      </c>
      <c r="K426" t="n">
        <v>24.42208335022809</v>
      </c>
    </row>
    <row r="427">
      <c r="A427" s="2" t="n">
        <v>45566</v>
      </c>
      <c r="B427" t="n">
        <v>33.38082090077072</v>
      </c>
      <c r="C427" t="n">
        <v>45.90839822894519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21.20008877237212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44.58158173901439</v>
      </c>
      <c r="D428" t="n">
        <v>30.26671742550873</v>
      </c>
      <c r="E428" t="n">
        <v>16.11170662989618</v>
      </c>
      <c r="F428" t="n">
        <v>19.93541498982443</v>
      </c>
      <c r="G428" t="n">
        <v>170.9114407738349</v>
      </c>
      <c r="H428" t="n">
        <v>83.53583334719188</v>
      </c>
      <c r="I428" t="n">
        <v>20.33364864484468</v>
      </c>
      <c r="J428" t="n">
        <v>27.85044956101475</v>
      </c>
      <c r="K428" t="n">
        <v>23.85605954528587</v>
      </c>
    </row>
    <row r="429">
      <c r="A429" s="2" t="n">
        <v>45569</v>
      </c>
      <c r="B429" t="n">
        <v>36.50191002344585</v>
      </c>
      <c r="C429" t="n">
        <v>44.91064609120725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20.27246326456624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38.27952951526448</v>
      </c>
      <c r="C430" t="n">
        <v>46.11504960152823</v>
      </c>
      <c r="D430" t="n">
        <v>35.57230372536897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21.75046309752659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42.97192701704966</v>
      </c>
      <c r="C431" t="n">
        <v>47.3761786152082</v>
      </c>
      <c r="D431" t="n">
        <v>37.83331774793373</v>
      </c>
      <c r="E431" t="n">
        <v>20.42897674737279</v>
      </c>
      <c r="F431" t="n">
        <v>21.39438559161981</v>
      </c>
      <c r="G431" t="n">
        <v>179.5388437550316</v>
      </c>
      <c r="H431" t="n">
        <v>82.28325500540792</v>
      </c>
      <c r="I431" t="n">
        <v>20.9029691805876</v>
      </c>
      <c r="J431" t="n">
        <v>30.7938605211101</v>
      </c>
      <c r="K431" t="n">
        <v>27.89387729236985</v>
      </c>
    </row>
    <row r="432">
      <c r="A432" s="2" t="n">
        <v>45574</v>
      </c>
      <c r="B432" t="n">
        <v>43.72850620450461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20.77318513805073</v>
      </c>
      <c r="J432" t="n">
        <v>32.5221048991009</v>
      </c>
      <c r="K432" t="n">
        <v>28.06035175310235</v>
      </c>
    </row>
    <row r="433">
      <c r="A433" s="2" t="n">
        <v>45575</v>
      </c>
      <c r="B433" t="n">
        <v>44.12193148693137</v>
      </c>
      <c r="C433" t="n">
        <v>51.30236966335691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21.83133136075108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54.78056943892153</v>
      </c>
      <c r="D434" t="n">
        <v>39.28492286026464</v>
      </c>
      <c r="E434" t="n">
        <v>24.63418872375893</v>
      </c>
      <c r="F434" t="n">
        <v>23.64295400953178</v>
      </c>
      <c r="G434" t="n">
        <v>189.9730934886345</v>
      </c>
      <c r="H434" t="n">
        <v>89.82816822848851</v>
      </c>
      <c r="I434" t="n">
        <v>19.85384856023478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47.96992930391939</v>
      </c>
      <c r="C435" t="n">
        <v>55.65617343982361</v>
      </c>
      <c r="D435" t="n">
        <v>41.14058526707396</v>
      </c>
      <c r="E435" t="n">
        <v>25.29541866028016</v>
      </c>
      <c r="F435" t="n">
        <v>27.18193172120491</v>
      </c>
      <c r="G435" t="n">
        <v>196.0723360263914</v>
      </c>
      <c r="H435" t="n">
        <v>97.2715033621181</v>
      </c>
      <c r="I435" t="n">
        <v>19.99290484034095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56.73955950754721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99.00006254618008</v>
      </c>
      <c r="I436" t="n">
        <v>18.61035324166096</v>
      </c>
      <c r="J436" t="n">
        <v>43.13564141131754</v>
      </c>
      <c r="K436" t="n">
        <v>31.90580643009149</v>
      </c>
    </row>
    <row r="437">
      <c r="A437" s="2" t="n">
        <v>45581</v>
      </c>
      <c r="B437" t="n">
        <v>40.70301070231432</v>
      </c>
      <c r="C437" t="n">
        <v>56.85187099704228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16.28474623828782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42.28891230758438</v>
      </c>
      <c r="C438" t="n">
        <v>56.78078046861587</v>
      </c>
      <c r="D438" t="n">
        <v>37.51682660452711</v>
      </c>
      <c r="E438" t="n">
        <v>23.61704360894408</v>
      </c>
      <c r="F438" t="n">
        <v>26.3248917168206</v>
      </c>
      <c r="G438" t="n">
        <v>189.227930390204</v>
      </c>
      <c r="H438" t="n">
        <v>93.76059475294821</v>
      </c>
      <c r="I438" t="n">
        <v>15.65106364510758</v>
      </c>
      <c r="J438" t="n">
        <v>43.7367401946594</v>
      </c>
      <c r="K438" t="n">
        <v>29.9197258751265</v>
      </c>
    </row>
    <row r="439">
      <c r="A439" s="2" t="n">
        <v>45583</v>
      </c>
      <c r="B439" t="n">
        <v>42.65783478823484</v>
      </c>
      <c r="C439" t="n">
        <v>54.44803193926584</v>
      </c>
      <c r="D439" t="n">
        <v>31.62238940208335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15.78769666167534</v>
      </c>
      <c r="J439" t="n">
        <v>43.29814938643723</v>
      </c>
      <c r="K439" t="n">
        <v>35.55724704169343</v>
      </c>
    </row>
    <row r="440">
      <c r="A440" s="2" t="n">
        <v>45586</v>
      </c>
      <c r="B440" t="n">
        <v>33.54335344923762</v>
      </c>
      <c r="C440" t="n">
        <v>51.79377251186538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14.87285791914743</v>
      </c>
      <c r="J440" t="n">
        <v>42.65097493459504</v>
      </c>
      <c r="K440" t="n">
        <v>34.70726505745114</v>
      </c>
    </row>
    <row r="441">
      <c r="A441" s="2" t="n">
        <v>45587</v>
      </c>
      <c r="B441" t="n">
        <v>34.12799451696327</v>
      </c>
      <c r="C441" t="n">
        <v>53.0250470464535</v>
      </c>
      <c r="D441" t="n">
        <v>28.0174286654405</v>
      </c>
      <c r="E441" t="n">
        <v>13.49322134278055</v>
      </c>
      <c r="F441" t="n">
        <v>23.45225026479078</v>
      </c>
      <c r="G441" t="n">
        <v>169.9136537298826</v>
      </c>
      <c r="H441" t="n">
        <v>80.13329835086589</v>
      </c>
      <c r="I441" t="n">
        <v>13.65609637707912</v>
      </c>
      <c r="J441" t="n">
        <v>41.81632930006162</v>
      </c>
      <c r="K441" t="n">
        <v>29.79064866162113</v>
      </c>
    </row>
    <row r="442">
      <c r="A442" s="2" t="n">
        <v>45588</v>
      </c>
      <c r="B442" t="n">
        <v>50.75892188834266</v>
      </c>
      <c r="C442" t="n">
        <v>57.72267352740212</v>
      </c>
      <c r="D442" t="n">
        <v>32.078899847201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17.28062845582336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56.34486580555536</v>
      </c>
      <c r="C443" t="n">
        <v>53.61429266435805</v>
      </c>
      <c r="D443" t="n">
        <v>34.52346331366567</v>
      </c>
      <c r="E443" t="n">
        <v>18.68146438843969</v>
      </c>
      <c r="F443" t="n">
        <v>33.22547960329012</v>
      </c>
      <c r="G443" t="n">
        <v>168.7421865299042</v>
      </c>
      <c r="H443" t="n">
        <v>98.59142052048615</v>
      </c>
      <c r="I443" t="n">
        <v>15.82610277779046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52.44423894612977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98.0393638782944</v>
      </c>
      <c r="I444" t="n">
        <v>17.64407739336455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54.77106501316964</v>
      </c>
      <c r="C445" t="n">
        <v>53.25683226513087</v>
      </c>
      <c r="D445" t="n">
        <v>33.61289104269311</v>
      </c>
      <c r="E445" t="n">
        <v>14.80154713770077</v>
      </c>
      <c r="F445" t="n">
        <v>34.36420232062962</v>
      </c>
      <c r="G445" t="n">
        <v>171.8242041204279</v>
      </c>
      <c r="H445" t="n">
        <v>99.59205860895165</v>
      </c>
      <c r="I445" t="n">
        <v>19.18449653719485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54.81345316030036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99.58964433673528</v>
      </c>
      <c r="I446" t="n">
        <v>19.40414527101808</v>
      </c>
      <c r="J446" t="n">
        <v>47.30161245792785</v>
      </c>
      <c r="K446" t="n">
        <v>38.27437045511524</v>
      </c>
    </row>
    <row r="447">
      <c r="A447" s="2" t="n">
        <v>45595</v>
      </c>
      <c r="B447" t="n">
        <v>54.08151191127273</v>
      </c>
      <c r="C447" t="n">
        <v>51.72312622765267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43.2976004847609</v>
      </c>
    </row>
    <row r="448">
      <c r="A448" s="2" t="n">
        <v>45596</v>
      </c>
      <c r="B448" t="n">
        <v>55.02567980600368</v>
      </c>
      <c r="C448" t="n">
        <v>45.3440930251807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15.73256485862016</v>
      </c>
      <c r="J448" t="n">
        <v>42.7344344494724</v>
      </c>
      <c r="K448" t="n">
        <v>41.11949120212557</v>
      </c>
    </row>
    <row r="449">
      <c r="A449" s="2" t="n">
        <v>45597</v>
      </c>
      <c r="B449" t="n">
        <v>56.22021654264429</v>
      </c>
      <c r="C449" t="n">
        <v>47.19937714286202</v>
      </c>
      <c r="D449" t="n">
        <v>30.62461470643847</v>
      </c>
      <c r="E449" t="n">
        <v>11.97569961638196</v>
      </c>
      <c r="F449" t="n">
        <v>39.39057940513708</v>
      </c>
      <c r="G449" t="n">
        <v>183.7690022136235</v>
      </c>
      <c r="H449" t="n">
        <v>86.72495203951831</v>
      </c>
      <c r="I449" t="n">
        <v>19.06760312800184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48.58337814435989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49.13698520020174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58.92094934921823</v>
      </c>
      <c r="C452" t="n">
        <v>50.09399541198605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25.89879932181056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60.05371291838093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49.16223268134858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85.13075821774534</v>
      </c>
      <c r="I454" t="n">
        <v>25.45592634209961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63.16467750535261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85.33165964033911</v>
      </c>
      <c r="I455" t="n">
        <v>28.47295430250172</v>
      </c>
      <c r="J455" t="n">
        <v>57.33651349941304</v>
      </c>
      <c r="K455" t="n">
        <v>50.86574112097115</v>
      </c>
    </row>
    <row r="456">
      <c r="A456" s="2" t="n">
        <v>45608</v>
      </c>
      <c r="B456" t="n">
        <v>62.23792154800487</v>
      </c>
      <c r="C456" t="n">
        <v>52.34223442837835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83.56037369956113</v>
      </c>
      <c r="I456" t="n">
        <v>27.30754401587423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60.52794137385767</v>
      </c>
      <c r="C457" t="n">
        <v>52.53983127336357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26.22613310869579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59.8699225158746</v>
      </c>
      <c r="C458" t="n">
        <v>51.6522323469601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84.04030050713058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59.39849402251654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21.53742722197274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48.7597151052712</v>
      </c>
      <c r="D460" t="n">
        <v>35.33084079499365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21.74275643532182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62.15902084434932</v>
      </c>
      <c r="C461" t="n">
        <v>50.06852551245507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82.26651846614817</v>
      </c>
      <c r="I461" t="n">
        <v>23.99675445549734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64.12890830754986</v>
      </c>
      <c r="C462" t="n">
        <v>56.628402470421</v>
      </c>
      <c r="D462" t="n">
        <v>43.36139597306281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29.76836451427718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55.38866585130453</v>
      </c>
      <c r="D463" t="n">
        <v>41.92825681444911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31.99896166868874</v>
      </c>
      <c r="J463" t="n">
        <v>57.38276707256507</v>
      </c>
      <c r="K463" t="n">
        <v>52.93911882085447</v>
      </c>
    </row>
    <row r="464">
      <c r="A464" s="2" t="n">
        <v>45622</v>
      </c>
      <c r="B464" t="n">
        <v>63.33411787645284</v>
      </c>
      <c r="C464" t="n">
        <v>54.12071929635258</v>
      </c>
      <c r="D464" t="n">
        <v>40.729902691346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30.30374223811376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54.08301913118412</v>
      </c>
      <c r="C465" t="n">
        <v>49.40527418776333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54.58153202637541</v>
      </c>
      <c r="C466" t="n">
        <v>45.65416370451754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83.34734018830679</v>
      </c>
      <c r="I466" t="n">
        <v>23.5154970310502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44.42717317070761</v>
      </c>
      <c r="D467" t="n">
        <v>33.41213610165286</v>
      </c>
      <c r="E467" t="n">
        <v>12.46003127563946</v>
      </c>
      <c r="F467" t="n">
        <v>29.34176650212734</v>
      </c>
      <c r="G467" t="n">
        <v>187.5999638611311</v>
      </c>
      <c r="H467" t="n">
        <v>83.33655487977052</v>
      </c>
      <c r="I467" t="n">
        <v>23.6650363229886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56.83709066840294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84.59138297424393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56.72087370559051</v>
      </c>
      <c r="C469" t="n">
        <v>47.2863787778387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24.21637859771824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47.90175819460097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58.959017407031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31.59610997689681</v>
      </c>
      <c r="J471" t="n">
        <v>53.3083520868687</v>
      </c>
      <c r="K471" t="n">
        <v>51.48396207100956</v>
      </c>
    </row>
    <row r="472">
      <c r="A472" s="2" t="n">
        <v>45632</v>
      </c>
      <c r="B472" t="n">
        <v>61.97324277192857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58.62480199202202</v>
      </c>
      <c r="C473" t="n">
        <v>48.30414560025498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29.12931992130643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29.52477864592045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59.46591634902423</v>
      </c>
      <c r="C475" t="n">
        <v>49.62629248838606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28.48970515638351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64.09942771594739</v>
      </c>
      <c r="C476" t="n">
        <v>49.89683387398141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101.0105846948807</v>
      </c>
      <c r="I476" t="n">
        <v>29.25835213893524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68.04496524384641</v>
      </c>
      <c r="C477" t="n">
        <v>54.78062984509735</v>
      </c>
      <c r="D477" t="n">
        <v>41.88481012409891</v>
      </c>
      <c r="E477" t="n">
        <v>23.86203936429796</v>
      </c>
      <c r="F477" t="n">
        <v>39.27395587022555</v>
      </c>
      <c r="G477" t="n">
        <v>214.3072073813239</v>
      </c>
      <c r="H477" t="n">
        <v>104.2631709283763</v>
      </c>
      <c r="I477" t="n">
        <v>29.10431968330127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52.2618009491868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52.14311561470757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108.851640717629</v>
      </c>
      <c r="I479" t="n">
        <v>22.03011976723577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65.88523984413854</v>
      </c>
      <c r="C480" t="n">
        <v>48.85709232316135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103.7887255692758</v>
      </c>
      <c r="I480" t="n">
        <v>22.17684136357687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66.7809392115557</v>
      </c>
      <c r="C481" t="n">
        <v>45.67913600310985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19.50876472369887</v>
      </c>
      <c r="J481" t="n">
        <v>46.18518403779179</v>
      </c>
      <c r="K481" t="n">
        <v>49.03325093061805</v>
      </c>
    </row>
    <row r="482">
      <c r="A482" s="2" t="n">
        <v>45646</v>
      </c>
      <c r="B482" t="n">
        <v>62.05415465635333</v>
      </c>
      <c r="C482" t="n">
        <v>43.95439894654407</v>
      </c>
      <c r="D482" t="n">
        <v>34.34042371529502</v>
      </c>
      <c r="E482" t="n">
        <v>2.396778682144363</v>
      </c>
      <c r="F482" t="n">
        <v>23.88938501539037</v>
      </c>
      <c r="G482" t="n">
        <v>207.4687216639846</v>
      </c>
      <c r="H482" t="n">
        <v>96.28953544855577</v>
      </c>
      <c r="I482" t="n">
        <v>15.73872918431736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63.40604670933172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16.14748003602145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32.02075183608166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78.09670308279539</v>
      </c>
      <c r="I485" t="n">
        <v>10.04451491681528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9.983645205637925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58.51373276600766</v>
      </c>
      <c r="C487" t="n">
        <v>34.24948205039469</v>
      </c>
      <c r="D487" t="n">
        <v>26.18051465834579</v>
      </c>
      <c r="E487" t="n">
        <v>-6.53992109515592</v>
      </c>
      <c r="F487" t="n">
        <v>12.11871943720222</v>
      </c>
      <c r="G487" t="n">
        <v>205.3056384062241</v>
      </c>
      <c r="H487" t="n">
        <v>89.03332339102563</v>
      </c>
      <c r="I487" t="n">
        <v>11.06131979561533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62.06536579859863</v>
      </c>
      <c r="C488" t="n">
        <v>37.92642406377968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85.6866812450692</v>
      </c>
      <c r="I488" t="n">
        <v>10.39796473516001</v>
      </c>
      <c r="J488" t="n">
        <v>40.43083984617293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39.26557372538086</v>
      </c>
      <c r="D489" t="n">
        <v>26.43411990642732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10.65574144922497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56.13718239274834</v>
      </c>
      <c r="C490" t="n">
        <v>39.66188807402899</v>
      </c>
      <c r="D490" t="n">
        <v>29.23161107710237</v>
      </c>
      <c r="E490" t="n">
        <v>-6.505287078580102</v>
      </c>
      <c r="F490" t="n">
        <v>8.140941250201017</v>
      </c>
      <c r="G490" t="n">
        <v>209.7396157695146</v>
      </c>
      <c r="H490" t="n">
        <v>75.45842054428711</v>
      </c>
      <c r="I490" t="n">
        <v>11.28652047064449</v>
      </c>
      <c r="J490" t="n">
        <v>39.17919928251048</v>
      </c>
      <c r="K490" t="n">
        <v>31.61044757584854</v>
      </c>
    </row>
    <row r="491">
      <c r="A491" s="2" t="n">
        <v>45660</v>
      </c>
      <c r="B491" t="n">
        <v>56.05348976430928</v>
      </c>
      <c r="C491" t="n">
        <v>38.282692754559</v>
      </c>
      <c r="D491" t="n">
        <v>29.54155951123687</v>
      </c>
      <c r="E491" t="n">
        <v>-7.280111495185282</v>
      </c>
      <c r="F491" t="n">
        <v>8.002628683791846</v>
      </c>
      <c r="G491" t="n">
        <v>210.4886800297346</v>
      </c>
      <c r="H491" t="n">
        <v>75.13831560177344</v>
      </c>
      <c r="I491" t="n">
        <v>10.08407215119576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54.8656777522855</v>
      </c>
      <c r="C492" t="n">
        <v>37.42728066461822</v>
      </c>
      <c r="D492" t="n">
        <v>27.56866492924368</v>
      </c>
      <c r="E492" t="n">
        <v>-7.718670866215982</v>
      </c>
      <c r="F492" t="n">
        <v>8.050470955215872</v>
      </c>
      <c r="G492" t="n">
        <v>195.1273099870497</v>
      </c>
      <c r="H492" t="n">
        <v>71.67744199646964</v>
      </c>
      <c r="I492" t="n">
        <v>9.501008111318775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8.037754147555232</v>
      </c>
      <c r="J493" t="n">
        <v>33.5510418107478</v>
      </c>
      <c r="K493" t="n">
        <v>25.54141664271366</v>
      </c>
    </row>
    <row r="494">
      <c r="A494" s="2" t="n">
        <v>45665</v>
      </c>
      <c r="B494" t="n">
        <v>54.29217880669688</v>
      </c>
      <c r="C494" t="n">
        <v>36.51546128301837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69.62220238774319</v>
      </c>
      <c r="I494" t="n">
        <v>10.37481261235225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35.06957540182663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69.88155452795459</v>
      </c>
      <c r="I495" t="n">
        <v>8.0023774620668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57.74440653356028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14.90840930639026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43.32462689929513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18.45743080903461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46.1675777964897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62.827231349011</v>
      </c>
      <c r="I498" t="n">
        <v>17.65004631558899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43.07477637852439</v>
      </c>
      <c r="C499" t="n">
        <v>31.9854202393459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15.86341834118723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45.92240825839067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16.54107988690383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64.46630051135389</v>
      </c>
      <c r="I501" t="n">
        <v>16.00593925056035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42.60615578527938</v>
      </c>
      <c r="C502" t="n">
        <v>25.95709760878324</v>
      </c>
      <c r="D502" t="n">
        <v>23.07651098132404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13.98291179992319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34.13268732995294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60.50874164876068</v>
      </c>
      <c r="I503" t="n">
        <v>12.130843600592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26.41268515684234</v>
      </c>
      <c r="C504" t="n">
        <v>24.11507325283209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49.35886626725301</v>
      </c>
      <c r="I504" t="n">
        <v>11.10606030122392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40.83212418948911</v>
      </c>
      <c r="C505" t="n">
        <v>19.04712515958065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64.99381099782808</v>
      </c>
      <c r="I505" t="n">
        <v>10.21194528672293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20.60180054177398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11.61048874755681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13.66540609102989</v>
      </c>
      <c r="D507" t="n">
        <v>14.59670804046425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32.70569602405426</v>
      </c>
      <c r="C508" t="n">
        <v>13.02267511084716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53.16567086895982</v>
      </c>
      <c r="I508" t="n">
        <v>7.44944864177608</v>
      </c>
      <c r="J508" t="n">
        <v>25.00227647926385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60.52001792495676</v>
      </c>
      <c r="I509" t="n">
        <v>7.166706863425465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16.74169578199298</v>
      </c>
      <c r="D510" t="n">
        <v>16.8446684998617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9.528791332112373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31.7016268724684</v>
      </c>
      <c r="C511" t="n">
        <v>13.64868293779815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13.45929396153989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10.17949085840781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37.49808855352246</v>
      </c>
      <c r="C514" t="n">
        <v>15.36781137855587</v>
      </c>
      <c r="D514" t="n">
        <v>18.61355450863567</v>
      </c>
      <c r="E514" t="n">
        <v>11.62226649346067</v>
      </c>
      <c r="F514" t="n">
        <v>10.08513368064292</v>
      </c>
      <c r="G514" t="n">
        <v>47.69875097588332</v>
      </c>
      <c r="H514" t="n">
        <v>46.77956009652912</v>
      </c>
      <c r="I514" t="n">
        <v>11.38148369447691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12.84741677093391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40.1955729263011</v>
      </c>
      <c r="C516" t="n">
        <v>13.44828853800173</v>
      </c>
      <c r="D516" t="n">
        <v>19.26172568331288</v>
      </c>
      <c r="E516" t="n">
        <v>12.17954964369412</v>
      </c>
      <c r="F516" t="n">
        <v>11.02062405088791</v>
      </c>
      <c r="G516" t="n">
        <v>48.46334752243924</v>
      </c>
      <c r="H516" t="n">
        <v>50.99036948709328</v>
      </c>
      <c r="I516" t="n">
        <v>9.182658564181811</v>
      </c>
      <c r="J516" t="n">
        <v>30.72809972217441</v>
      </c>
      <c r="K516" t="n">
        <v>37.59113787784205</v>
      </c>
    </row>
    <row r="517">
      <c r="A517" s="2" t="n">
        <v>45695</v>
      </c>
      <c r="B517" t="n">
        <v>34.84768809162237</v>
      </c>
      <c r="C517" t="n">
        <v>13.13436562133226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4.709077184094479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24.89969175034201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23.04937312009665</v>
      </c>
      <c r="C520" t="n">
        <v>10.3845101500047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20.61176508773157</v>
      </c>
      <c r="C521" t="n">
        <v>8.235503645236886</v>
      </c>
      <c r="D521" t="n">
        <v>12.37735012831629</v>
      </c>
      <c r="E521" t="n">
        <v>4.604715680363713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8.96686443708643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-1.888778979046801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6.506644290669805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16.85914712964931</v>
      </c>
      <c r="C524" t="n">
        <v>7.565447628271249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21.57372296724023</v>
      </c>
      <c r="C525" t="n">
        <v>6.365787160005398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37.68703269061498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-5.064273664134977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13.82099880693062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-5.476706096370987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14.2936011121678</v>
      </c>
      <c r="C528" t="n">
        <v>1.897587280933322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-7.685152063146139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2.148761373680697</v>
      </c>
      <c r="D529" t="n">
        <v>8.2093309495332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-7.187350681329107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15.78577142949129</v>
      </c>
      <c r="C530" t="n">
        <v>3.3808087393701</v>
      </c>
      <c r="D530" t="n">
        <v>9.938702303270608</v>
      </c>
      <c r="E530" t="n">
        <v>-8.882424581047911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-12.15867904450961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-1.987441923800182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16.04238081919915</v>
      </c>
      <c r="K532" t="n">
        <v>7.874412585652957</v>
      </c>
    </row>
    <row r="533">
      <c r="A533" s="2" t="n">
        <v>45720</v>
      </c>
      <c r="B533" t="n">
        <v>10.70767486095459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22.99403333899397</v>
      </c>
      <c r="I533" t="n">
        <v>-9.012374420298775</v>
      </c>
      <c r="J533" t="n">
        <v>17.80763284399747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-10.92677347714891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-0.345424446393694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23.00457996598628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17.22965152308575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-0.61235429904275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-9.695937137422128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26.41915881015384</v>
      </c>
      <c r="I539" t="n">
        <v>-9.927041182238982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16.71456597956971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-13.84473578104954</v>
      </c>
      <c r="F541" t="n">
        <v>-9.832554662184013</v>
      </c>
      <c r="G541" t="n">
        <v>-7.040293871314052</v>
      </c>
      <c r="H541" t="n">
        <v>24.12056221040317</v>
      </c>
      <c r="I541" t="n">
        <v>-12.25585472492425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19.30712935354515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-1.955057899301127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24.23405162139998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13.49730211010463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1.111558858265993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41.37233543423613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-9.210874506336165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48.38647152344764</v>
      </c>
      <c r="C549" t="n">
        <v>6.647764624525876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-5.228832984949882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3.616634090006277</v>
      </c>
      <c r="D550" t="n">
        <v>4.220543868123428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1.998450338450564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7.136216406189666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-5.796903925244534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-8.677557087273946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-4.338344333532095</v>
      </c>
      <c r="D554" t="n">
        <v>-0.03312294020231255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-12.2702221622861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17.01542247779495</v>
      </c>
      <c r="C555" t="n">
        <v>-8.347986441692679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-4.657635114260971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-12.61081367751262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-6.704917352244621</v>
      </c>
      <c r="D557" t="n">
        <v>-2.199203378434822</v>
      </c>
      <c r="E557" t="n">
        <v>-14.59913803785612</v>
      </c>
      <c r="F557" t="n">
        <v>-12.91543833731168</v>
      </c>
      <c r="G557" t="n">
        <v>-13.62376934450327</v>
      </c>
      <c r="H557" t="n">
        <v>11.42967998512687</v>
      </c>
      <c r="I557" t="n">
        <v>-15.22688373329844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9.85306634460934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-16.80149009931026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-4.147924670802794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-15.86611001293066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14.13355829629184</v>
      </c>
      <c r="C560" t="n">
        <v>-3.473695921210085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-3.077266206336959</v>
      </c>
      <c r="D561" t="n">
        <v>-2.037860932102586</v>
      </c>
      <c r="E561" t="n">
        <v>-13.26768796840507</v>
      </c>
      <c r="F561" t="n">
        <v>-5.472388606159562</v>
      </c>
      <c r="G561" t="n">
        <v>-2.264768225286384</v>
      </c>
      <c r="H561" t="n">
        <v>22.8912978875895</v>
      </c>
      <c r="I561" t="n">
        <v>-13.84489545524258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23.13463590081481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-14.08150566642402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25.34888967243938</v>
      </c>
      <c r="C563" t="n">
        <v>0.9924581184536541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9.967880245239446</v>
      </c>
      <c r="D564" t="n">
        <v>3.636469130649767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-10.74403082060013</v>
      </c>
      <c r="J564" t="n">
        <v>21.39006543567723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11.52047922488273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-9.471009978771194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-7.979517350696785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45.88262682993178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36.84731699751369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12.41616777586807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27.20358660372437</v>
      </c>
      <c r="K568" t="n">
        <v>6.57871269634176</v>
      </c>
    </row>
    <row r="569">
      <c r="A569" s="2" t="n">
        <v>45777</v>
      </c>
      <c r="B569" t="n">
        <v>41.70797704266906</v>
      </c>
      <c r="C569" t="n">
        <v>10.74115591579794</v>
      </c>
      <c r="D569" t="n">
        <v>7.288939163317298</v>
      </c>
      <c r="E569" t="n">
        <v>-1.702872563201929</v>
      </c>
      <c r="F569" t="n">
        <v>12.42659461016293</v>
      </c>
      <c r="G569" t="n">
        <v>22.45108523680754</v>
      </c>
      <c r="H569" t="n">
        <v>51.62147176724305</v>
      </c>
      <c r="I569" t="n">
        <v>-8.129508515915784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43.75066492124091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-7.693494251775379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45.60846039133715</v>
      </c>
      <c r="C571" t="n">
        <v>9.529565914908144</v>
      </c>
      <c r="D571" t="n">
        <v>8.193179675385064</v>
      </c>
      <c r="E571" t="n">
        <v>0.9362974397347124</v>
      </c>
      <c r="F571" t="n">
        <v>12.55409397933811</v>
      </c>
      <c r="G571" t="n">
        <v>24.68674408274261</v>
      </c>
      <c r="H571" t="n">
        <v>62.18351574930108</v>
      </c>
      <c r="I571" t="n">
        <v>-7.576849908936401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-6.676975378243267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48.36763564008149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64.03765440080646</v>
      </c>
      <c r="I573" t="n">
        <v>-8.251723641095198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53.78511669675339</v>
      </c>
      <c r="C574" t="n">
        <v>21.48379350772662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-6.959327709654817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21.13834722241639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-2.910912742655081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90.04460686959779</v>
      </c>
      <c r="C577" t="n">
        <v>25.18794459011349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33.80271058588511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88.02533540365734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83.57556383893422</v>
      </c>
      <c r="C582" t="n">
        <v>29.3244068013863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83.93538718974098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-6.848700413390929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79.60845092113141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-6.285904412848664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74.2112640525628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-6.601186342733101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72.08381026791703</v>
      </c>
      <c r="C589" t="n">
        <v>27.4619032184855</v>
      </c>
      <c r="D589" t="n">
        <v>11.09343387023145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59.45770226501912</v>
      </c>
      <c r="I590" t="n">
        <v>-7.937518752786687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64.79419079853517</v>
      </c>
      <c r="C591" t="n">
        <v>24.94294124354226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-8.240631912381446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66.85383087582655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24.35630437125256</v>
      </c>
      <c r="K593" t="n">
        <v>11.69712116060624</v>
      </c>
    </row>
    <row r="594">
      <c r="A594" s="2" t="n">
        <v>45813</v>
      </c>
      <c r="B594" t="n">
        <v>78.52796374103707</v>
      </c>
      <c r="C594" t="n">
        <v>27.02525962648932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28.18356942703406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86.16974338296552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-4.330232604985717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72.93671701498823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22.73658254133599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79.63186351095513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23.6019901697176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-7.009846892371385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22.81946325318596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-8.170497650181529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77.16359010232274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-6.759907629417061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79.3002280200474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-10.16997198590275</v>
      </c>
      <c r="J613" t="n">
        <v>20.33611271829978</v>
      </c>
      <c r="K613" t="n">
        <v>6.619238919390757</v>
      </c>
    </row>
    <row r="614">
      <c r="A614" s="2" t="n">
        <v>45841</v>
      </c>
      <c r="B614" t="n">
        <v>79.37133248562512</v>
      </c>
      <c r="C614" t="n">
        <v>21.55231224084937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-10.07466880834555</v>
      </c>
      <c r="J614" t="n">
        <v>20.12235791576429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21.77467748691717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73.49013274257075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-16.52344435210803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57.63309466852669</v>
      </c>
      <c r="C624" t="n">
        <v>2.555179365608007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-21.70693754889136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56.15542109452607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37.54914720669768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40.2401355288364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-3.355729320291079</v>
      </c>
      <c r="D640" t="n">
        <v>-16.64926299535222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42.11581617981173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39.15254319124442</v>
      </c>
      <c r="C656" t="n">
        <v>-13.25249439690634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-14.58524834373377</v>
      </c>
      <c r="D667" t="n">
        <v>-18.72512570328356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29.66180491637989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-27.43092029074021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-17.71034207453453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15.65557347956328</v>
      </c>
      <c r="C672" t="n">
        <v>-16.14780813329975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-8.517013189166178</v>
      </c>
      <c r="K672" t="n">
        <v>-6.635731158310366</v>
      </c>
    </row>
    <row r="673">
      <c r="A673" s="2" t="n">
        <v>45926</v>
      </c>
      <c r="B673" t="n">
        <v>12.79327602351432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-29.80935853230934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-9.077543967915657</v>
      </c>
      <c r="I674" t="n">
        <v>-29.92793962206379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-19.44985566293425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19.59880163498109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-27.64730784802181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0.8576066806466498</v>
      </c>
      <c r="I680" t="n">
        <v>-26.08887360239113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20.61455922837214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22.38577533145711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-27.12779052044659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-23.68974910819765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-13.86536523462434</v>
      </c>
      <c r="K698" t="n">
        <v>-11.98133505727504</v>
      </c>
    </row>
    <row r="699">
      <c r="A699" s="2" t="n">
        <v>45967</v>
      </c>
      <c r="B699" t="n">
        <v>14.95671447390257</v>
      </c>
      <c r="C699" t="n">
        <v>-13.83282884266068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-11.10615669487215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15.76670637341307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-22.16419881011785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4.723871209818831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-19.81313332473208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-19.11673093798855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-14.2568598276882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-17.68873807473791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1.476463905127146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-5.581951293954457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-30.48254034208305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-23.04848271512433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-0.9222381731290974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-2.023141812548446</v>
      </c>
      <c r="C806" t="n">
        <v>5.709754557921287</v>
      </c>
      <c r="D806" t="n">
        <v>-7.413460265578675</v>
      </c>
      <c r="E806" t="n">
        <v>9.391287439585794</v>
      </c>
      <c r="F806" t="n">
        <v>10.38973950639459</v>
      </c>
      <c r="G806" t="n">
        <v>5.216159057403735</v>
      </c>
      <c r="H806" t="n">
        <v>19.77197732243732</v>
      </c>
      <c r="I806" t="n">
        <v>-19.83216742317306</v>
      </c>
      <c r="J806" t="n">
        <v>15.59386330538222</v>
      </c>
      <c r="K806" t="n">
        <v>-10.88020886828345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2026-04-15T09:55:25Z</dcterms:created>
  <dcterms:modified xsi:type="dcterms:W3CDTF">2026-04-15T09:55:26Z</dcterms:modified>
</cp:coreProperties>
</file>