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2964.8681640625</v>
      </c>
      <c r="D2" t="n">
        <v>16219.140625</v>
      </c>
      <c r="E2" t="n">
        <v>2608.24658203125</v>
      </c>
      <c r="F2" t="n">
        <v>1245.38232421875</v>
      </c>
      <c r="G2" t="n">
        <v>2111.54443359375</v>
      </c>
      <c r="H2" t="n">
        <v>800.53662109375</v>
      </c>
      <c r="I2" t="n">
        <v>7257.1669921875</v>
      </c>
      <c r="J2" t="n">
        <v>59.87203216552734</v>
      </c>
      <c r="K2" t="n">
        <v>615.1438598632812</v>
      </c>
    </row>
    <row r="3">
      <c r="A3" s="2" t="n">
        <v>44565</v>
      </c>
      <c r="B3" t="n">
        <v>58.52527236938477</v>
      </c>
      <c r="C3" t="n">
        <v>2975.77001953125</v>
      </c>
      <c r="D3" t="n">
        <v>16153.2060546875</v>
      </c>
      <c r="E3" t="n">
        <v>2595.0078125</v>
      </c>
      <c r="F3" t="n">
        <v>1232.471801757812</v>
      </c>
      <c r="G3" t="n">
        <v>2118.62060546875</v>
      </c>
      <c r="H3" t="n">
        <v>802.5142822265625</v>
      </c>
      <c r="I3" t="n">
        <v>7359.60205078125</v>
      </c>
      <c r="J3" t="n">
        <v>59.85870742797852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3038.557861328125</v>
      </c>
      <c r="D4" t="n">
        <v>16256.1416015625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60.84514236450195</v>
      </c>
      <c r="C5" t="n">
        <v>3092.52392578125</v>
      </c>
      <c r="D5" t="n">
        <v>16201.9296875</v>
      </c>
      <c r="E5" t="n">
        <v>2702.597412109375</v>
      </c>
      <c r="F5" t="n">
        <v>1242.179321289062</v>
      </c>
      <c r="G5" t="n">
        <v>2128.085205078125</v>
      </c>
      <c r="H5" t="n">
        <v>810.232177734375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60.82217788696289</v>
      </c>
      <c r="C6" t="n">
        <v>3069.27294921875</v>
      </c>
      <c r="D6" t="n">
        <v>16020.4443359375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63.61320495605469</v>
      </c>
      <c r="K6" t="n">
        <v>626.6793823242188</v>
      </c>
    </row>
    <row r="7">
      <c r="A7" s="2" t="n">
        <v>44571</v>
      </c>
      <c r="B7" t="n">
        <v>61.67203521728516</v>
      </c>
      <c r="C7" t="n">
        <v>3107.814208984375</v>
      </c>
      <c r="D7" t="n">
        <v>16337.740234375</v>
      </c>
      <c r="E7" t="n">
        <v>2701.0146484375</v>
      </c>
      <c r="F7" t="n">
        <v>1252.6259765625</v>
      </c>
      <c r="G7" t="n">
        <v>2198.08349609375</v>
      </c>
      <c r="H7" t="n">
        <v>812.2581176757812</v>
      </c>
      <c r="I7" t="n">
        <v>7837.53515625</v>
      </c>
      <c r="J7" t="n">
        <v>63.90610122680664</v>
      </c>
      <c r="K7" t="n">
        <v>635.233154296875</v>
      </c>
    </row>
    <row r="8">
      <c r="A8" s="2" t="n">
        <v>44572</v>
      </c>
      <c r="B8" t="n">
        <v>62.08548736572266</v>
      </c>
      <c r="C8" t="n">
        <v>3109.306884765625</v>
      </c>
      <c r="D8" t="n">
        <v>16213.2802734375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7855.13916015625</v>
      </c>
      <c r="J8" t="n">
        <v>66.9549560546875</v>
      </c>
      <c r="K8" t="n">
        <v>628.2924194335938</v>
      </c>
    </row>
    <row r="9">
      <c r="A9" s="2" t="n">
        <v>44573</v>
      </c>
      <c r="B9" t="n">
        <v>63.80815124511719</v>
      </c>
      <c r="C9" t="n">
        <v>3112.337890625</v>
      </c>
      <c r="D9" t="n">
        <v>16324.328125</v>
      </c>
      <c r="E9" t="n">
        <v>2701.398193359375</v>
      </c>
      <c r="F9" t="n">
        <v>1310.329711914062</v>
      </c>
      <c r="G9" t="n">
        <v>2208.6552734375</v>
      </c>
      <c r="H9" t="n">
        <v>849.4968872070312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16316.4033203125</v>
      </c>
      <c r="E10" t="n">
        <v>2717.51513671875</v>
      </c>
      <c r="F10" t="n">
        <v>1307.619384765625</v>
      </c>
      <c r="G10" t="n">
        <v>2211.298828125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3105.733154296875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850.1239624023438</v>
      </c>
      <c r="I11" t="n">
        <v>7797.60400390625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63.99190902709961</v>
      </c>
      <c r="C12" t="n">
        <v>3157.257568359375</v>
      </c>
      <c r="D12" t="n">
        <v>16593.740234375</v>
      </c>
      <c r="E12" t="n">
        <v>2728.643310546875</v>
      </c>
      <c r="F12" t="n">
        <v>1322.353149414062</v>
      </c>
      <c r="G12" t="n">
        <v>2303.29345703125</v>
      </c>
      <c r="H12" t="n">
        <v>869.03271484375</v>
      </c>
      <c r="I12" t="n">
        <v>7972.47607421875</v>
      </c>
      <c r="J12" t="n">
        <v>82.10411834716797</v>
      </c>
      <c r="K12" t="n">
        <v>642.7117309570312</v>
      </c>
    </row>
    <row r="13">
      <c r="A13" s="2" t="n">
        <v>44579</v>
      </c>
      <c r="B13" t="n">
        <v>62.22328948974609</v>
      </c>
      <c r="C13" t="n">
        <v>3076.91796875</v>
      </c>
      <c r="D13" t="n">
        <v>16122.5361328125</v>
      </c>
      <c r="E13" t="n">
        <v>2624.987060546875</v>
      </c>
      <c r="F13" t="n">
        <v>1330.828857421875</v>
      </c>
      <c r="G13" t="n">
        <v>2295.9189453125</v>
      </c>
      <c r="H13" t="n">
        <v>860.687744140625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63.14206314086914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2301.843994140625</v>
      </c>
      <c r="H14" t="n">
        <v>862.8585205078125</v>
      </c>
      <c r="I14" t="n">
        <v>7731.53173828125</v>
      </c>
      <c r="J14" t="n">
        <v>79.91671752929688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15773.4443359375</v>
      </c>
      <c r="E15" t="n">
        <v>2622.63671875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1286.972045898438</v>
      </c>
      <c r="G16" t="n">
        <v>2344.72998046875</v>
      </c>
      <c r="H16" t="n">
        <v>844.3355712890625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15062.560546875</v>
      </c>
      <c r="E17" t="n">
        <v>2548.384033203125</v>
      </c>
      <c r="F17" t="n">
        <v>1209.656372070312</v>
      </c>
      <c r="G17" t="n">
        <v>2307.30078125</v>
      </c>
      <c r="H17" t="n">
        <v>824.5585327148438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60.11014175415039</v>
      </c>
      <c r="C18" t="n">
        <v>3138.57470703125</v>
      </c>
      <c r="D18" t="n">
        <v>15259.3330078125</v>
      </c>
      <c r="E18" t="n">
        <v>2582.5361328125</v>
      </c>
      <c r="F18" t="n">
        <v>1200.835693359375</v>
      </c>
      <c r="G18" t="n">
        <v>2371.97021484375</v>
      </c>
      <c r="H18" t="n">
        <v>824.3656005859375</v>
      </c>
      <c r="I18" t="n">
        <v>8297.6259765625</v>
      </c>
      <c r="J18" t="n">
        <v>76.27821350097656</v>
      </c>
      <c r="K18" t="n">
        <v>606.7855224609375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75.43358612060547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2504.7822265625</v>
      </c>
      <c r="F20" t="n">
        <v>1163.976318359375</v>
      </c>
      <c r="G20" t="n">
        <v>2278.270263671875</v>
      </c>
      <c r="H20" t="n">
        <v>838.9812622070312</v>
      </c>
      <c r="I20" t="n">
        <v>8247.806640625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60.89109039306641</v>
      </c>
      <c r="C21" t="n">
        <v>3225.02099609375</v>
      </c>
      <c r="D21" t="n">
        <v>15507.26953125</v>
      </c>
      <c r="E21" t="n">
        <v>2537.927001953125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59.9263801574707</v>
      </c>
      <c r="C22" t="n">
        <v>3197.6982421875</v>
      </c>
      <c r="D22" t="n">
        <v>15779.4033203125</v>
      </c>
      <c r="E22" t="n">
        <v>2515.574462890625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3198.19580078125</v>
      </c>
      <c r="D23" t="n">
        <v>15660.4755859375</v>
      </c>
      <c r="E23" t="n">
        <v>2561.19091796875</v>
      </c>
      <c r="F23" t="n">
        <v>1180.533325195312</v>
      </c>
      <c r="G23" t="n">
        <v>2304.060791015625</v>
      </c>
      <c r="H23" t="n">
        <v>838.6918334960938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15555.712890625</v>
      </c>
      <c r="E24" t="n">
        <v>2562.246337890625</v>
      </c>
      <c r="F24" t="n">
        <v>1176.246337890625</v>
      </c>
      <c r="G24" t="n">
        <v>2371.50146484375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15411.9775390625</v>
      </c>
      <c r="E25" t="n">
        <v>2524.400390625</v>
      </c>
      <c r="F25" t="n">
        <v>1175.457763671875</v>
      </c>
      <c r="G25" t="n">
        <v>2320.559326171875</v>
      </c>
      <c r="H25" t="n">
        <v>812.0170288085938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2257.72216796875</v>
      </c>
      <c r="H26" t="n">
        <v>800.2471313476562</v>
      </c>
      <c r="I26" t="n">
        <v>8209.8994140625</v>
      </c>
      <c r="J26" t="n">
        <v>78.335693359375</v>
      </c>
      <c r="K26" t="n">
        <v>622.67138671875</v>
      </c>
    </row>
    <row r="27">
      <c r="A27" s="2" t="n">
        <v>44600</v>
      </c>
      <c r="B27" t="n">
        <v>61.55718612670898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2518.884033203125</v>
      </c>
      <c r="F28" t="n">
        <v>1168.657592773438</v>
      </c>
      <c r="G28" t="n">
        <v>2326.612548828125</v>
      </c>
      <c r="H28" t="n">
        <v>810.56982421875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62.56782531738281</v>
      </c>
      <c r="C29" t="n">
        <v>3229.2734375</v>
      </c>
      <c r="D29" t="n">
        <v>15601.951171875</v>
      </c>
      <c r="E29" t="n">
        <v>2532.986572265625</v>
      </c>
      <c r="F29" t="n">
        <v>1165.898071289062</v>
      </c>
      <c r="G29" t="n">
        <v>2331.088623046875</v>
      </c>
      <c r="H29" t="n">
        <v>822.9666748046875</v>
      </c>
      <c r="I29" t="n">
        <v>8493.283203125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61.09781646728516</v>
      </c>
      <c r="C30" t="n">
        <v>3226.83056640625</v>
      </c>
      <c r="D30" t="n">
        <v>15250.609375</v>
      </c>
      <c r="E30" t="n">
        <v>2492.50244140625</v>
      </c>
      <c r="F30" t="n">
        <v>1147.419067382812</v>
      </c>
      <c r="G30" t="n">
        <v>2317.87353515625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795.9541625976562</v>
      </c>
      <c r="I31" t="n">
        <v>8069.798828125</v>
      </c>
      <c r="J31" t="n">
        <v>72.81301116943359</v>
      </c>
      <c r="K31" t="n">
        <v>627.3147583007812</v>
      </c>
    </row>
    <row r="32">
      <c r="A32" s="2" t="n">
        <v>44607</v>
      </c>
      <c r="B32" t="n">
        <v>59.03059387207031</v>
      </c>
      <c r="C32" t="n">
        <v>3247.232177734375</v>
      </c>
      <c r="D32" t="n">
        <v>15050.1796875</v>
      </c>
      <c r="E32" t="n">
        <v>2613.2353515625</v>
      </c>
      <c r="F32" t="n">
        <v>1085.674926757812</v>
      </c>
      <c r="G32" t="n">
        <v>2369.071533203125</v>
      </c>
      <c r="H32" t="n">
        <v>824.4620361328125</v>
      </c>
      <c r="I32" t="n">
        <v>8317.0126953125</v>
      </c>
      <c r="J32" t="n">
        <v>74.13410949707031</v>
      </c>
      <c r="K32" t="n">
        <v>648.4306030273438</v>
      </c>
    </row>
    <row r="33">
      <c r="A33" s="2" t="n">
        <v>44608</v>
      </c>
      <c r="B33" t="n">
        <v>58.89277648925781</v>
      </c>
      <c r="C33" t="n">
        <v>3245.15087890625</v>
      </c>
      <c r="D33" t="n">
        <v>15003.3779296875</v>
      </c>
      <c r="E33" t="n">
        <v>2596.398681640625</v>
      </c>
      <c r="F33" t="n">
        <v>1099.275390625</v>
      </c>
      <c r="G33" t="n">
        <v>2376.020751953125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58.24963760375977</v>
      </c>
      <c r="C34" t="n">
        <v>3254.560302734375</v>
      </c>
      <c r="D34" t="n">
        <v>15009.3330078125</v>
      </c>
      <c r="E34" t="n">
        <v>2612.0361328125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72.1416015625</v>
      </c>
      <c r="K34" t="n">
        <v>656.1535034179688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1076.016723632812</v>
      </c>
      <c r="G35" t="n">
        <v>2365.149658203125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2589.25146484375</v>
      </c>
      <c r="F36" t="n">
        <v>1051.131591796875</v>
      </c>
      <c r="G36" t="n">
        <v>2364.540283203125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14978.5244140625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56.96337509155273</v>
      </c>
      <c r="C38" t="n">
        <v>3239.18017578125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820.3135986328125</v>
      </c>
      <c r="I38" t="n">
        <v>8390.462890625</v>
      </c>
      <c r="J38" t="n">
        <v>67.57184600830078</v>
      </c>
      <c r="K38" t="n">
        <v>636.8463134765625</v>
      </c>
    </row>
    <row r="39">
      <c r="A39" s="2" t="n">
        <v>44616</v>
      </c>
      <c r="B39" t="n">
        <v>52.20876312255859</v>
      </c>
      <c r="C39" t="n">
        <v>3147.44091796875</v>
      </c>
      <c r="D39" t="n">
        <v>14084.2294921875</v>
      </c>
      <c r="E39" t="n">
        <v>2510.72998046875</v>
      </c>
      <c r="F39" t="n">
        <v>985.543701171875</v>
      </c>
      <c r="G39" t="n">
        <v>2170.250732421875</v>
      </c>
      <c r="H39" t="n">
        <v>767.735595703125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3174.13037109375</v>
      </c>
      <c r="D40" t="n">
        <v>14625.0732421875</v>
      </c>
      <c r="E40" t="n">
        <v>2521.5224609375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14770.916015625</v>
      </c>
      <c r="E41" t="n">
        <v>2484.4921875</v>
      </c>
      <c r="F41" t="n">
        <v>1011.660522460938</v>
      </c>
      <c r="G41" t="n">
        <v>2209.50927734375</v>
      </c>
      <c r="H41" t="n">
        <v>762.960205078125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2406.114013671875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63.71678924560547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13816.73828125</v>
      </c>
      <c r="E44" t="n">
        <v>2244.130126953125</v>
      </c>
      <c r="F44" t="n">
        <v>1006.387939453125</v>
      </c>
      <c r="G44" t="n">
        <v>2014.174682617188</v>
      </c>
      <c r="H44" t="n">
        <v>706.4749755859375</v>
      </c>
      <c r="I44" t="n">
        <v>6990.3720703125</v>
      </c>
      <c r="J44" t="n">
        <v>59.16868591308594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13286.3515625</v>
      </c>
      <c r="E45" t="n">
        <v>2167.766845703125</v>
      </c>
      <c r="F45" t="n">
        <v>969.2329711914062</v>
      </c>
      <c r="G45" t="n">
        <v>1916.049560546875</v>
      </c>
      <c r="H45" t="n">
        <v>666.197265625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2164.3134765625</v>
      </c>
      <c r="F46" t="n">
        <v>984.4595947265625</v>
      </c>
      <c r="G46" t="n">
        <v>1962.192626953125</v>
      </c>
      <c r="H46" t="n">
        <v>675.941162109375</v>
      </c>
      <c r="I46" t="n">
        <v>6565.0068359375</v>
      </c>
      <c r="J46" t="n">
        <v>54.90212631225586</v>
      </c>
      <c r="K46" t="n">
        <v>523.1534423828125</v>
      </c>
    </row>
    <row r="47">
      <c r="A47" s="2" t="n">
        <v>44629</v>
      </c>
      <c r="B47" t="n">
        <v>49.03902816772461</v>
      </c>
      <c r="C47" t="n">
        <v>3020.870361328125</v>
      </c>
      <c r="D47" t="n">
        <v>13340.982421875</v>
      </c>
      <c r="E47" t="n">
        <v>2199.80859375</v>
      </c>
      <c r="F47" t="n">
        <v>1000.376037597656</v>
      </c>
      <c r="G47" t="n">
        <v>1996.04833984375</v>
      </c>
      <c r="H47" t="n">
        <v>708.9351196289062</v>
      </c>
      <c r="I47" t="n">
        <v>6777.73779296875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2209.35400390625</v>
      </c>
      <c r="F48" t="n">
        <v>1014.025817871094</v>
      </c>
      <c r="G48" t="n">
        <v>2022.40966796875</v>
      </c>
      <c r="H48" t="n">
        <v>712.7940063476562</v>
      </c>
      <c r="I48" t="n">
        <v>6956.13134765625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48.64855575561523</v>
      </c>
      <c r="C49" t="n">
        <v>3096.86669921875</v>
      </c>
      <c r="D49" t="n">
        <v>13331.3232421875</v>
      </c>
      <c r="E49" t="n">
        <v>2197.60205078125</v>
      </c>
      <c r="F49" t="n">
        <v>1028.611938476562</v>
      </c>
      <c r="G49" t="n">
        <v>2031.5166015625</v>
      </c>
      <c r="H49" t="n">
        <v>708.8867797851562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13152.228515625</v>
      </c>
      <c r="E50" t="n">
        <v>2219.47509765625</v>
      </c>
      <c r="F50" t="n">
        <v>1013.483764648438</v>
      </c>
      <c r="G50" t="n">
        <v>2040.841186523438</v>
      </c>
      <c r="H50" t="n">
        <v>716.9906005859375</v>
      </c>
      <c r="I50" t="n">
        <v>7057.3603515625</v>
      </c>
      <c r="J50" t="n">
        <v>55.53020095825195</v>
      </c>
      <c r="K50" t="n">
        <v>578.973388671875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2020.36181640625</v>
      </c>
      <c r="H51" t="n">
        <v>734.3558959960938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13207.2392578125</v>
      </c>
      <c r="E52" t="n">
        <v>2262.021728515625</v>
      </c>
      <c r="F52" t="n">
        <v>1016.686767578125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596.0322265625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2282.023681640625</v>
      </c>
      <c r="F54" t="n">
        <v>1054.088134765625</v>
      </c>
      <c r="G54" t="n">
        <v>2084.108154296875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3308.074462890625</v>
      </c>
      <c r="D55" t="n">
        <v>13418.408203125</v>
      </c>
      <c r="E55" t="n">
        <v>2283.606689453125</v>
      </c>
      <c r="F55" t="n">
        <v>1051.821533203125</v>
      </c>
      <c r="G55" t="n">
        <v>2112.081298828125</v>
      </c>
      <c r="H55" t="n">
        <v>757.8953247070312</v>
      </c>
      <c r="I55" t="n">
        <v>7491.31103515625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2296.750244140625</v>
      </c>
      <c r="F56" t="n">
        <v>1055.073852539062</v>
      </c>
      <c r="G56" t="n">
        <v>2086.809814453125</v>
      </c>
      <c r="H56" t="n">
        <v>746.8009033203125</v>
      </c>
      <c r="I56" t="n">
        <v>7373.8291015625</v>
      </c>
      <c r="J56" t="n">
        <v>58.49729156494141</v>
      </c>
      <c r="K56" t="n">
        <v>597.4495849609375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738.6488647460938</v>
      </c>
      <c r="I57" t="n">
        <v>7289.0458984375</v>
      </c>
      <c r="J57" t="n">
        <v>57.30611801147461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3306.175048828125</v>
      </c>
      <c r="D58" t="n">
        <v>13180.2734375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7152.56103515625</v>
      </c>
      <c r="J58" t="n">
        <v>58.75718307495117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2283.22314453125</v>
      </c>
      <c r="F59" t="n">
        <v>1020.185546875</v>
      </c>
      <c r="G59" t="n">
        <v>2072.256591796875</v>
      </c>
      <c r="H59" t="n">
        <v>742.1219482421875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746.0772705078125</v>
      </c>
      <c r="I60" t="n">
        <v>7175.42138671875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13560.78125</v>
      </c>
      <c r="E61" t="n">
        <v>2385.440673828125</v>
      </c>
      <c r="F61" t="n">
        <v>1020.13623046875</v>
      </c>
      <c r="G61" t="n">
        <v>1979.621948242188</v>
      </c>
      <c r="H61" t="n">
        <v>765.3720703125</v>
      </c>
      <c r="I61" t="n">
        <v>7329.21826171875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1999.2294921875</v>
      </c>
      <c r="H62" t="n">
        <v>778.1065673828125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13650.0693359375</v>
      </c>
      <c r="E63" t="n">
        <v>2380.30810546875</v>
      </c>
      <c r="F63" t="n">
        <v>1075.27734375</v>
      </c>
      <c r="G63" t="n">
        <v>1952.171264648438</v>
      </c>
      <c r="H63" t="n">
        <v>797.4012451171875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3405.06103515625</v>
      </c>
      <c r="D64" t="n">
        <v>13938.5244140625</v>
      </c>
      <c r="E64" t="n">
        <v>2406.9296875</v>
      </c>
      <c r="F64" t="n">
        <v>1116.423950195312</v>
      </c>
      <c r="G64" t="n">
        <v>2014.567016601562</v>
      </c>
      <c r="H64" t="n">
        <v>804.2991333007812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3446.7236328125</v>
      </c>
      <c r="D65" t="n">
        <v>13969.849609375</v>
      </c>
      <c r="E65" t="n">
        <v>2440.02685546875</v>
      </c>
      <c r="F65" t="n">
        <v>1160.08349609375</v>
      </c>
      <c r="G65" t="n">
        <v>2032.431518554688</v>
      </c>
      <c r="H65" t="n">
        <v>807.048583984375</v>
      </c>
      <c r="I65" t="n">
        <v>7486.68115234375</v>
      </c>
      <c r="J65" t="n">
        <v>62.91546249389648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14068.4697265625</v>
      </c>
      <c r="E66" t="n">
        <v>2427.795166015625</v>
      </c>
      <c r="F66" t="n">
        <v>1169.988159179688</v>
      </c>
      <c r="G66" t="n">
        <v>2045.198120117188</v>
      </c>
      <c r="H66" t="n">
        <v>798.6553955078125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57.88212966918945</v>
      </c>
      <c r="C67" t="n">
        <v>3439.9833984375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61.37776565551758</v>
      </c>
      <c r="K67" t="n">
        <v>627.5131225585938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59.97231674194336</v>
      </c>
      <c r="C69" t="n">
        <v>3426.32177734375</v>
      </c>
      <c r="D69" t="n">
        <v>14027.53125</v>
      </c>
      <c r="E69" t="n">
        <v>2442.089599609375</v>
      </c>
      <c r="F69" t="n">
        <v>1148.010620117188</v>
      </c>
      <c r="G69" t="n">
        <v>2035.176635742188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13742.3125</v>
      </c>
      <c r="E70" t="n">
        <v>2419.257080078125</v>
      </c>
      <c r="F70" t="n">
        <v>1129.97509765625</v>
      </c>
      <c r="G70" t="n">
        <v>2002.496948242188</v>
      </c>
      <c r="H70" t="n">
        <v>830.4434204101562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13657.7607421875</v>
      </c>
      <c r="E71" t="n">
        <v>2390.14111328125</v>
      </c>
      <c r="F71" t="n">
        <v>1113.614990234375</v>
      </c>
      <c r="G71" t="n">
        <v>1982.018310546875</v>
      </c>
      <c r="H71" t="n">
        <v>835.5565185546875</v>
      </c>
      <c r="I71" t="n">
        <v>7204.69482421875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3360.68408203125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57.19305801391602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7171.515625</v>
      </c>
      <c r="J73" t="n">
        <v>58.02083206176758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13478.951171875</v>
      </c>
      <c r="E74" t="n">
        <v>2433.647216796875</v>
      </c>
      <c r="F74" t="n">
        <v>1085.379150390625</v>
      </c>
      <c r="G74" t="n">
        <v>1982.410400390625</v>
      </c>
      <c r="H74" t="n">
        <v>850.1721801757812</v>
      </c>
      <c r="I74" t="n">
        <v>7394.90380859375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59.03059387207031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2019.708374023438</v>
      </c>
      <c r="H75" t="n">
        <v>878.8729858398438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2524.496337890625</v>
      </c>
      <c r="F76" t="n">
        <v>1112.777221679688</v>
      </c>
      <c r="G76" t="n">
        <v>1999.316650390625</v>
      </c>
      <c r="H76" t="n">
        <v>888.1827392578125</v>
      </c>
      <c r="I76" t="n">
        <v>7624.2734375</v>
      </c>
      <c r="J76" t="n">
        <v>59.90504455566406</v>
      </c>
      <c r="K76" t="n">
        <v>635.0380249023438</v>
      </c>
    </row>
    <row r="77">
      <c r="A77" s="2" t="n">
        <v>44676</v>
      </c>
      <c r="B77" t="n">
        <v>57.79025268554688</v>
      </c>
      <c r="C77" t="n">
        <v>3332.049560546875</v>
      </c>
      <c r="D77" t="n">
        <v>13281.193359375</v>
      </c>
      <c r="E77" t="n">
        <v>2488.665283203125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59.6737174987793</v>
      </c>
      <c r="C78" t="n">
        <v>3521.2724609375</v>
      </c>
      <c r="D78" t="n">
        <v>13620.2451171875</v>
      </c>
      <c r="E78" t="n">
        <v>2541.57275390625</v>
      </c>
      <c r="F78" t="n">
        <v>1099.275390625</v>
      </c>
      <c r="G78" t="n">
        <v>2097.7900390625</v>
      </c>
      <c r="H78" t="n">
        <v>906.9949951171875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894.1640014648438</v>
      </c>
      <c r="I79" t="n">
        <v>7512.2900390625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13488.236328125</v>
      </c>
      <c r="E80" t="n">
        <v>2570.97607421875</v>
      </c>
      <c r="F80" t="n">
        <v>1137.21875</v>
      </c>
      <c r="G80" t="n">
        <v>2193.692626953125</v>
      </c>
      <c r="H80" t="n">
        <v>890.3533935546875</v>
      </c>
      <c r="I80" t="n">
        <v>7608.50341796875</v>
      </c>
      <c r="J80" t="n">
        <v>59.0170783996582</v>
      </c>
      <c r="K80" t="n">
        <v>670.2031860351562</v>
      </c>
    </row>
    <row r="81">
      <c r="A81" s="2" t="n">
        <v>44680</v>
      </c>
      <c r="B81" t="n">
        <v>58.38745498657227</v>
      </c>
      <c r="C81" t="n">
        <v>3374.209716796875</v>
      </c>
      <c r="D81" t="n">
        <v>13591.7802734375</v>
      </c>
      <c r="E81" t="n">
        <v>2523.393310546875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13562.658203125</v>
      </c>
      <c r="E82" t="n">
        <v>2448.70849609375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2382.226806640625</v>
      </c>
      <c r="F83" t="n">
        <v>1120.0703125</v>
      </c>
      <c r="G83" t="n">
        <v>2099.751220703125</v>
      </c>
      <c r="H83" t="n">
        <v>864.4984741210938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867.3445434570312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862.327880859375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7099.36669921875</v>
      </c>
      <c r="J86" t="n">
        <v>51.26363754272461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2292.0009765625</v>
      </c>
      <c r="F88" t="n">
        <v>999.4891967773438</v>
      </c>
      <c r="G88" t="n">
        <v>2152.734619140625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12313.4130859375</v>
      </c>
      <c r="E89" t="n">
        <v>2287.68408203125</v>
      </c>
      <c r="F89" t="n">
        <v>996.0889892578125</v>
      </c>
      <c r="G89" t="n">
        <v>2092.517578125</v>
      </c>
      <c r="H89" t="n">
        <v>834.7363891601562</v>
      </c>
      <c r="I89" t="n">
        <v>6996.49755859375</v>
      </c>
      <c r="J89" t="n">
        <v>49.72594451904297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2333.73193359375</v>
      </c>
      <c r="F90" t="n">
        <v>997.8629760742188</v>
      </c>
      <c r="G90" t="n">
        <v>2134.30322265625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2175.0439453125</v>
      </c>
      <c r="H91" t="n">
        <v>871.4927978515625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1023.782775878906</v>
      </c>
      <c r="G92" t="n">
        <v>2199.095703125</v>
      </c>
      <c r="H92" t="n">
        <v>878.6800537109375</v>
      </c>
      <c r="I92" t="n">
        <v>7265.75048828125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2586.3740234375</v>
      </c>
      <c r="F93" t="n">
        <v>1024.718994140625</v>
      </c>
      <c r="G93" t="n">
        <v>2212.60302734375</v>
      </c>
      <c r="H93" t="n">
        <v>881.0919189453125</v>
      </c>
      <c r="I93" t="n">
        <v>7298.3046875</v>
      </c>
      <c r="J93" t="n">
        <v>54.88046264648438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2542.7236328125</v>
      </c>
      <c r="F94" t="n">
        <v>1000.228332519531</v>
      </c>
      <c r="G94" t="n">
        <v>2192.124267578125</v>
      </c>
      <c r="H94" t="n">
        <v>851.4263305664062</v>
      </c>
      <c r="I94" t="n">
        <v>7142.04736328125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59.88044738769531</v>
      </c>
      <c r="C95" t="n">
        <v>3426.909912109375</v>
      </c>
      <c r="D95" t="n">
        <v>13294.98046875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53.86256408691406</v>
      </c>
      <c r="K95" t="n">
        <v>673.3507080078125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64.86474609375</v>
      </c>
      <c r="C97" t="n">
        <v>3422.8388671875</v>
      </c>
      <c r="D97" t="n">
        <v>13186.69921875</v>
      </c>
      <c r="E97" t="n">
        <v>2608.726318359375</v>
      </c>
      <c r="F97" t="n">
        <v>1012.054748535156</v>
      </c>
      <c r="G97" t="n">
        <v>2298.004638671875</v>
      </c>
      <c r="H97" t="n">
        <v>913.4588012695312</v>
      </c>
      <c r="I97" t="n">
        <v>7526.0341796875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63.87707138061523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895.6594848632812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63.11908340454102</v>
      </c>
      <c r="C99" t="n">
        <v>3489.833740234375</v>
      </c>
      <c r="D99" t="n">
        <v>13003.9931640625</v>
      </c>
      <c r="E99" t="n">
        <v>2614.290771484375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13304.919921875</v>
      </c>
      <c r="E100" t="n">
        <v>2630.599365234375</v>
      </c>
      <c r="F100" t="n">
        <v>1021.565307617188</v>
      </c>
      <c r="G100" t="n">
        <v>2370.160888671875</v>
      </c>
      <c r="H100" t="n">
        <v>919.2470703125</v>
      </c>
      <c r="I100" t="n">
        <v>7661.361328125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63.99190902709961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13719.1474609375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56.61307907104492</v>
      </c>
      <c r="K102" t="n">
        <v>724.5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2658.99560546875</v>
      </c>
      <c r="F103" t="n">
        <v>1030.53369140625</v>
      </c>
      <c r="G103" t="n">
        <v>2403.101806640625</v>
      </c>
      <c r="H103" t="n">
        <v>1010.414611816406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2612.80322265625</v>
      </c>
      <c r="F104" t="n">
        <v>1030.238037109375</v>
      </c>
      <c r="G104" t="n">
        <v>2320.75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63.57847595214844</v>
      </c>
      <c r="C106" t="n">
        <v>3453.327880859375</v>
      </c>
      <c r="D106" t="n">
        <v>13477.82421875</v>
      </c>
      <c r="E106" t="n">
        <v>2545.218017578125</v>
      </c>
      <c r="F106" t="n">
        <v>1040.044311523438</v>
      </c>
      <c r="G106" t="n">
        <v>2214.1279296875</v>
      </c>
      <c r="H106" t="n">
        <v>999.41650390625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1032.849731445312</v>
      </c>
      <c r="G107" t="n">
        <v>2240.35888671875</v>
      </c>
      <c r="H107" t="n">
        <v>1005.783996582031</v>
      </c>
      <c r="I107" t="n">
        <v>7532.54541015625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63.62442016601562</v>
      </c>
      <c r="C108" t="n">
        <v>3432.65478515625</v>
      </c>
      <c r="D108" t="n">
        <v>13233.3115234375</v>
      </c>
      <c r="E108" t="n">
        <v>2541.4287109375</v>
      </c>
      <c r="F108" t="n">
        <v>1025.408813476562</v>
      </c>
      <c r="G108" t="n">
        <v>2253.517578125</v>
      </c>
      <c r="H108" t="n">
        <v>1008.147399902344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63.3487663269043</v>
      </c>
      <c r="C109" t="n">
        <v>3509.103759765625</v>
      </c>
      <c r="D109" t="n">
        <v>13470.556640625</v>
      </c>
      <c r="E109" t="n">
        <v>2605.560546875</v>
      </c>
      <c r="F109" t="n">
        <v>1023.14208984375</v>
      </c>
      <c r="G109" t="n">
        <v>2264.105712890625</v>
      </c>
      <c r="H109" t="n">
        <v>1008.244018554688</v>
      </c>
      <c r="I109" t="n">
        <v>7648.7255859375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63.32582473754883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999.947265625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3511.45654296875</v>
      </c>
      <c r="D111" t="n">
        <v>12999.818359375</v>
      </c>
      <c r="E111" t="n">
        <v>2590.978759765625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12940.21484375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3345.756591796875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59.6737174987793</v>
      </c>
      <c r="C114" t="n">
        <v>3309.65771484375</v>
      </c>
      <c r="D114" t="n">
        <v>12709.1162109375</v>
      </c>
      <c r="E114" t="n">
        <v>2544.642333984375</v>
      </c>
      <c r="F114" t="n">
        <v>979.5318603515625</v>
      </c>
      <c r="G114" t="n">
        <v>2195.2177734375</v>
      </c>
      <c r="H114" t="n">
        <v>969.79931640625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12502.0712890625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2516.581787109375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2199.923583984375</v>
      </c>
      <c r="H118" t="n">
        <v>949.1057739257812</v>
      </c>
      <c r="I118" t="n">
        <v>7506.83935546875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7977.78076171875</v>
      </c>
      <c r="J119" t="n">
        <v>51.7401123046875</v>
      </c>
      <c r="K119" t="n">
        <v>759.3700561523438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13380.939453125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8066.712890625</v>
      </c>
      <c r="J120" t="n">
        <v>52.97460174560547</v>
      </c>
      <c r="K120" t="n">
        <v>785.682373046875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2732.48095703125</v>
      </c>
      <c r="F121" t="n">
        <v>922.912353515625</v>
      </c>
      <c r="G121" t="n">
        <v>2401.271240234375</v>
      </c>
      <c r="H121" t="n">
        <v>1044.517822265625</v>
      </c>
      <c r="I121" t="n">
        <v>8149.2294921875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13746.6298828125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8188.728515625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2769.223388671875</v>
      </c>
      <c r="F123" t="n">
        <v>1011.167785644531</v>
      </c>
      <c r="G123" t="n">
        <v>2398.56982421875</v>
      </c>
      <c r="H123" t="n">
        <v>1072.54345703125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8170.44921875</v>
      </c>
      <c r="J124" t="n">
        <v>51.1770133972168</v>
      </c>
      <c r="K124" t="n">
        <v>828.17578125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14712.298828125</v>
      </c>
      <c r="E125" t="n">
        <v>2669.64453125</v>
      </c>
      <c r="F125" t="n">
        <v>992.343994140625</v>
      </c>
      <c r="G125" t="n">
        <v>2408.504150390625</v>
      </c>
      <c r="H125" t="n">
        <v>1068.298461914062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2682.69140625</v>
      </c>
      <c r="F126" t="n">
        <v>993.8222045898438</v>
      </c>
      <c r="G126" t="n">
        <v>2405.5849609375</v>
      </c>
      <c r="H126" t="n">
        <v>1052.718017578125</v>
      </c>
      <c r="I126" t="n">
        <v>8144.0205078125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1043.794311523438</v>
      </c>
      <c r="I127" t="n">
        <v>8052.7265625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67.50617980957031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8301.2900390625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66.19694519042969</v>
      </c>
      <c r="C130" t="n">
        <v>3590.538330078125</v>
      </c>
      <c r="D130" t="n">
        <v>15137.357421875</v>
      </c>
      <c r="E130" t="n">
        <v>2812.3935546875</v>
      </c>
      <c r="F130" t="n">
        <v>1005.205261230469</v>
      </c>
      <c r="G130" t="n">
        <v>2483.01318359375</v>
      </c>
      <c r="H130" t="n">
        <v>1093.622924804688</v>
      </c>
      <c r="I130" t="n">
        <v>8175.46484375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2505.8447265625</v>
      </c>
      <c r="H132" t="n">
        <v>1106.212646484375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2846.73779296875</v>
      </c>
      <c r="F133" t="n">
        <v>977.1173095703125</v>
      </c>
      <c r="G133" t="n">
        <v>2477.827880859375</v>
      </c>
      <c r="H133" t="n">
        <v>1100.134887695312</v>
      </c>
      <c r="I133" t="n">
        <v>8140.98291015625</v>
      </c>
      <c r="J133" t="n">
        <v>51.15534973144531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2440.093994140625</v>
      </c>
      <c r="H135" t="n">
        <v>1142.725219726562</v>
      </c>
      <c r="I135" t="n">
        <v>8466.85546875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3739.8388671875</v>
      </c>
      <c r="D136" t="n">
        <v>15549.44140625</v>
      </c>
      <c r="E136" t="n">
        <v>2913.0283203125</v>
      </c>
      <c r="F136" t="n">
        <v>1003.381958007812</v>
      </c>
      <c r="G136" t="n">
        <v>2455.693359375</v>
      </c>
      <c r="H136" t="n">
        <v>1133.856323242188</v>
      </c>
      <c r="I136" t="n">
        <v>8396.2021484375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15588.916015625</v>
      </c>
      <c r="E137" t="n">
        <v>2952.552978515625</v>
      </c>
      <c r="F137" t="n">
        <v>988.20458984375</v>
      </c>
      <c r="G137" t="n">
        <v>2441.0966796875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1001.361694335938</v>
      </c>
      <c r="G138" t="n">
        <v>2463.362060546875</v>
      </c>
      <c r="H138" t="n">
        <v>1136.049072265625</v>
      </c>
      <c r="I138" t="n">
        <v>8438.8837890625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68.21256256103516</v>
      </c>
      <c r="C139" t="n">
        <v>3808.3642578125</v>
      </c>
      <c r="D139" t="n">
        <v>15558.5615234375</v>
      </c>
      <c r="E139" t="n">
        <v>2955.910400390625</v>
      </c>
      <c r="F139" t="n">
        <v>1014.025817871094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57.2628059387207</v>
      </c>
      <c r="K140" t="n">
        <v>871.2592163085938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2473.90673828125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2900.36474609375</v>
      </c>
      <c r="F142" t="n">
        <v>1002.642761230469</v>
      </c>
      <c r="G142" t="n">
        <v>2440.704345703125</v>
      </c>
      <c r="H142" t="n">
        <v>1107.151977539062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8351.158203125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2967.66259765625</v>
      </c>
      <c r="F145" t="n">
        <v>1024.177001953125</v>
      </c>
      <c r="G145" t="n">
        <v>2486.857421875</v>
      </c>
      <c r="H145" t="n">
        <v>1134.879516601562</v>
      </c>
      <c r="I145" t="n">
        <v>8462.5146484375</v>
      </c>
      <c r="J145" t="n">
        <v>55.14035415649414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2962.81787109375</v>
      </c>
      <c r="F146" t="n">
        <v>1053.004028320312</v>
      </c>
      <c r="G146" t="n">
        <v>2506.934326171875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68.79083251953125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67.49551391601562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2445.072265625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55.68179702758789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16374.2685546875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942.5731201171875</v>
      </c>
    </row>
    <row r="154">
      <c r="A154" s="2" t="n">
        <v>44785</v>
      </c>
      <c r="B154" t="n">
        <v>68.07377624511719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3223.628173828125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3281.136962890625</v>
      </c>
      <c r="F156" t="n">
        <v>1250.309936523438</v>
      </c>
      <c r="G156" t="n">
        <v>2571.0458984375</v>
      </c>
      <c r="H156" t="n">
        <v>1241.891235351562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68.16630554199219</v>
      </c>
      <c r="C157" t="n">
        <v>3811.74365234375</v>
      </c>
      <c r="D157" t="n">
        <v>16726.658203125</v>
      </c>
      <c r="E157" t="n">
        <v>3294.463623046875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3824.791748046875</v>
      </c>
      <c r="D158" t="n">
        <v>16509.279296875</v>
      </c>
      <c r="E158" t="n">
        <v>3306.728759765625</v>
      </c>
      <c r="F158" t="n">
        <v>1213.943481445312</v>
      </c>
      <c r="G158" t="n">
        <v>2505.036865234375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54.69092559814453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54.40789031982422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8481.6787109375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1242.28125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16208.5712890625</v>
      </c>
      <c r="E164" t="n">
        <v>3178.770751953125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1275.46630859375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75.70691680908203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8660.0302734375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8689.595703125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1288.331420898438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8685.6640625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76.33145141601562</v>
      </c>
      <c r="C173" t="n">
        <v>3633.061767578125</v>
      </c>
      <c r="D173" t="n">
        <v>16378.685546875</v>
      </c>
      <c r="E173" t="n">
        <v>3417.641845703125</v>
      </c>
      <c r="F173" t="n">
        <v>1304.712036132812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16611.841796875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8666.7294921875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74.22655487060547</v>
      </c>
      <c r="C177" t="n">
        <v>3463.390869140625</v>
      </c>
      <c r="D177" t="n">
        <v>16089.0478515625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8922.22265625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8978.77734375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3620.250244140625</v>
      </c>
      <c r="F181" t="n">
        <v>1349.017822265625</v>
      </c>
      <c r="G181" t="n">
        <v>2450.587890625</v>
      </c>
      <c r="H181" t="n">
        <v>1277.123413085938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15413.767578125</v>
      </c>
      <c r="E182" t="n">
        <v>3562.01708984375</v>
      </c>
      <c r="F182" t="n">
        <v>1301.8134765625</v>
      </c>
      <c r="G182" t="n">
        <v>2437.438720703125</v>
      </c>
      <c r="H182" t="n">
        <v>1239.990844726562</v>
      </c>
      <c r="I182" t="n">
        <v>9071.546875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3395.044189453125</v>
      </c>
      <c r="F183" t="n">
        <v>1215.197998046875</v>
      </c>
      <c r="G183" t="n">
        <v>2401.5224609375</v>
      </c>
      <c r="H183" t="n">
        <v>1205.002563476562</v>
      </c>
      <c r="I183" t="n">
        <v>8577.845703125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8472.79296875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46.06925582885742</v>
      </c>
      <c r="K186" t="n">
        <v>995.345458984375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8571.244140625</v>
      </c>
      <c r="J187" t="n">
        <v>47.4626579284668</v>
      </c>
      <c r="K187" t="n">
        <v>1015.362365722656</v>
      </c>
    </row>
    <row r="188">
      <c r="A188" s="2" t="n">
        <v>44837</v>
      </c>
      <c r="B188" t="n">
        <v>69.53099822998047</v>
      </c>
      <c r="C188" t="n">
        <v>3299.869140625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3410.543701171875</v>
      </c>
      <c r="F192" t="n">
        <v>1275.059448242188</v>
      </c>
      <c r="G192" t="n">
        <v>2268.401123046875</v>
      </c>
      <c r="H192" t="n">
        <v>1211.434936523438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3291.180419921875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14879.0048828125</v>
      </c>
      <c r="E194" t="n">
        <v>3339.65966796875</v>
      </c>
      <c r="F194" t="n">
        <v>1256.296997070312</v>
      </c>
      <c r="G194" t="n">
        <v>2250.3544921875</v>
      </c>
      <c r="H194" t="n">
        <v>1216.210571289062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8397.8408203125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68.49013519287109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1216.697875976562</v>
      </c>
      <c r="I199" t="n">
        <v>8465.607421875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14985.701171875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1123.56298828125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14779.43359375</v>
      </c>
      <c r="E201" t="n">
        <v>3505.088134765625</v>
      </c>
      <c r="F201" t="n">
        <v>1234.208740234375</v>
      </c>
      <c r="G201" t="n">
        <v>2267.82763671875</v>
      </c>
      <c r="H201" t="n">
        <v>1224.835693359375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68.12004089355469</v>
      </c>
      <c r="C203" t="n">
        <v>3430.11376953125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14957.529296875</v>
      </c>
      <c r="E204" t="n">
        <v>3583.4560546875</v>
      </c>
      <c r="F204" t="n">
        <v>1287.121215820312</v>
      </c>
      <c r="G204" t="n">
        <v>2303.921142578125</v>
      </c>
      <c r="H204" t="n">
        <v>1261.286010742188</v>
      </c>
      <c r="I204" t="n">
        <v>8778.8203125</v>
      </c>
      <c r="J204" t="n">
        <v>41.63869094848633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2358.9873046875</v>
      </c>
      <c r="H207" t="n">
        <v>1319.664794921875</v>
      </c>
      <c r="I207" t="n">
        <v>9179.4619140625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1318.008056640625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68.49013519287109</v>
      </c>
      <c r="C209" t="n">
        <v>3542.195068359375</v>
      </c>
      <c r="D209" t="n">
        <v>15731.62109375</v>
      </c>
      <c r="E209" t="n">
        <v>3549.26953125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3539.942138671875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68.536376953125</v>
      </c>
      <c r="C211" t="n">
        <v>3538.768798828125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3399.00341796875</v>
      </c>
      <c r="F214" t="n">
        <v>1356.711303710938</v>
      </c>
      <c r="G214" t="n">
        <v>2354.883544921875</v>
      </c>
      <c r="H214" t="n">
        <v>1254.414916992188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15981.685546875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15842.6416015625</v>
      </c>
      <c r="E217" t="n">
        <v>3382.97265625</v>
      </c>
      <c r="F217" t="n">
        <v>1542.202514648438</v>
      </c>
      <c r="G217" t="n">
        <v>2417.49462890625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3274.038818359375</v>
      </c>
      <c r="F219" t="n">
        <v>1518.476318359375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46.66799163818359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3265.009521484375</v>
      </c>
      <c r="F222" t="n">
        <v>1485.914916992188</v>
      </c>
      <c r="G222" t="n">
        <v>2346.367919921875</v>
      </c>
      <c r="H222" t="n">
        <v>1204.320190429688</v>
      </c>
      <c r="I222" t="n">
        <v>8674.4990234375</v>
      </c>
      <c r="J222" t="n">
        <v>46.66799163818359</v>
      </c>
      <c r="K222" t="n">
        <v>1034.789306640625</v>
      </c>
    </row>
    <row r="223">
      <c r="A223" s="2" t="n">
        <v>44889</v>
      </c>
      <c r="B223" t="n">
        <v>67.58802032470703</v>
      </c>
      <c r="C223" t="n">
        <v>3398.244873046875</v>
      </c>
      <c r="D223" t="n">
        <v>15808.0107421875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8757.0234375</v>
      </c>
      <c r="J224" t="n">
        <v>47.9416389465332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68.79083251953125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68.12004089355469</v>
      </c>
      <c r="C230" t="n">
        <v>3435.558349609375</v>
      </c>
      <c r="D230" t="n">
        <v>16340.4423828125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67.49551391601562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67.10228729248047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2435.233154296875</v>
      </c>
      <c r="H232" t="n">
        <v>1234.435668945312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67.07913970947266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2434.0419921875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3206.631591796875</v>
      </c>
      <c r="F235" t="n">
        <v>1437.817138671875</v>
      </c>
      <c r="G235" t="n">
        <v>2445.734130859375</v>
      </c>
      <c r="H235" t="n">
        <v>1231.901733398438</v>
      </c>
      <c r="I235" t="n">
        <v>8407.7431640625</v>
      </c>
      <c r="J235" t="n">
        <v>47.51709365844727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47.02721786499023</v>
      </c>
      <c r="K236" t="n">
        <v>1019.838012695312</v>
      </c>
    </row>
    <row r="237">
      <c r="A237" s="2" t="n">
        <v>44909</v>
      </c>
      <c r="B237" t="n">
        <v>67.88871765136719</v>
      </c>
      <c r="C237" t="n">
        <v>3428.189453125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66.63965606689453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2445.20458984375</v>
      </c>
      <c r="H238" t="n">
        <v>1254.268798828125</v>
      </c>
      <c r="I238" t="n">
        <v>8334.34375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46.08014297485352</v>
      </c>
      <c r="K239" t="n">
        <v>1022.838073730469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1474.399169921875</v>
      </c>
      <c r="G240" t="n">
        <v>2453.80908203125</v>
      </c>
      <c r="H240" t="n">
        <v>1257.875</v>
      </c>
      <c r="I240" t="n">
        <v>8353.4697265625</v>
      </c>
      <c r="J240" t="n">
        <v>46.08014297485352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16722.857421875</v>
      </c>
      <c r="E241" t="n">
        <v>3199.871337890625</v>
      </c>
      <c r="F241" t="n">
        <v>1471.817993164062</v>
      </c>
      <c r="G241" t="n">
        <v>2446.705322265625</v>
      </c>
      <c r="H241" t="n">
        <v>1242.865966796875</v>
      </c>
      <c r="I241" t="n">
        <v>8276.2841796875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16383.24609375</v>
      </c>
      <c r="E243" t="n">
        <v>3096.153076171875</v>
      </c>
      <c r="F243" t="n">
        <v>1388.577758789062</v>
      </c>
      <c r="G243" t="n">
        <v>2407.126220703125</v>
      </c>
      <c r="H243" t="n">
        <v>1202.614624023438</v>
      </c>
      <c r="I243" t="n">
        <v>8091.8125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16008.62109375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7904.67236328125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3052.888671875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16362.1533203125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16426.4765625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2402.272705078125</v>
      </c>
      <c r="H248" t="n">
        <v>1230.29345703125</v>
      </c>
      <c r="I248" t="n">
        <v>8190.31005859375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16402.673828125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16312.8447265625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8158.75537109375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2400.684326171875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8177.689453125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1494.700561523438</v>
      </c>
      <c r="G253" t="n">
        <v>2441.93994140625</v>
      </c>
      <c r="H253" t="n">
        <v>1220.83984375</v>
      </c>
      <c r="I253" t="n">
        <v>8214.875</v>
      </c>
      <c r="J253" t="n">
        <v>49.31326675415039</v>
      </c>
      <c r="K253" t="n">
        <v>1013.345825195312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1232.778686523438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3355.11181640625</v>
      </c>
      <c r="D256" t="n">
        <v>16537.1171875</v>
      </c>
      <c r="E256" t="n">
        <v>3058.972900390625</v>
      </c>
      <c r="F256" t="n">
        <v>1510.484741210938</v>
      </c>
      <c r="G256" t="n">
        <v>2393.3154296875</v>
      </c>
      <c r="H256" t="n">
        <v>1281.509033203125</v>
      </c>
      <c r="I256" t="n">
        <v>8051.8125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3029.711181640625</v>
      </c>
      <c r="F257" t="n">
        <v>1502.8408203125</v>
      </c>
      <c r="G257" t="n">
        <v>2377.166015625</v>
      </c>
      <c r="H257" t="n">
        <v>1279.267333984375</v>
      </c>
      <c r="I257" t="n">
        <v>8043.365234375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1540.167236328125</v>
      </c>
      <c r="G259" t="n">
        <v>2407.788330078125</v>
      </c>
      <c r="H259" t="n">
        <v>1294.422607421875</v>
      </c>
      <c r="I259" t="n">
        <v>8207.3984375</v>
      </c>
      <c r="J259" t="n">
        <v>50.4562873840332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3363.5126953125</v>
      </c>
      <c r="D260" t="n">
        <v>16236.21875</v>
      </c>
      <c r="E260" t="n">
        <v>3031.44970703125</v>
      </c>
      <c r="F260" t="n">
        <v>1540.31640625</v>
      </c>
      <c r="G260" t="n">
        <v>2434.394775390625</v>
      </c>
      <c r="H260" t="n">
        <v>1282.191284179688</v>
      </c>
      <c r="I260" t="n">
        <v>8136.23095703125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2444.41015625</v>
      </c>
      <c r="H262" t="n">
        <v>1288.574829101562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3058.151611328125</v>
      </c>
      <c r="F263" t="n">
        <v>1497.9267578125</v>
      </c>
      <c r="G263" t="n">
        <v>2444.057861328125</v>
      </c>
      <c r="H263" t="n">
        <v>1286.040893554688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66.63965606689453</v>
      </c>
      <c r="C264" t="n">
        <v>3353.750244140625</v>
      </c>
      <c r="D264" t="n">
        <v>16108.4775390625</v>
      </c>
      <c r="E264" t="n">
        <v>3042.507080078125</v>
      </c>
      <c r="F264" t="n">
        <v>1488.744140625</v>
      </c>
      <c r="G264" t="n">
        <v>2423.672607421875</v>
      </c>
      <c r="H264" t="n">
        <v>1281.362915039062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68.16630554199219</v>
      </c>
      <c r="C265" t="n">
        <v>3401.4365234375</v>
      </c>
      <c r="D265" t="n">
        <v>16081.44921875</v>
      </c>
      <c r="E265" t="n">
        <v>3093.545654296875</v>
      </c>
      <c r="F265" t="n">
        <v>1467.301147460938</v>
      </c>
      <c r="G265" t="n">
        <v>2448.51416015625</v>
      </c>
      <c r="H265" t="n">
        <v>1294.71484375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2457.692138671875</v>
      </c>
      <c r="H267" t="n">
        <v>1278.195434570312</v>
      </c>
      <c r="I267" t="n">
        <v>8528.474609375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2414.583251953125</v>
      </c>
      <c r="H268" t="n">
        <v>1286.67431640625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15762.783203125</v>
      </c>
      <c r="E269" t="n">
        <v>3082.053466796875</v>
      </c>
      <c r="F269" t="n">
        <v>1427.84033203125</v>
      </c>
      <c r="G269" t="n">
        <v>2384.711181640625</v>
      </c>
      <c r="H269" t="n">
        <v>1297.785034179688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16178.8310546875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3189.87646484375</v>
      </c>
      <c r="F271" t="n">
        <v>1404.263061523438</v>
      </c>
      <c r="G271" t="n">
        <v>2406.728515625</v>
      </c>
      <c r="H271" t="n">
        <v>1317.715576171875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3203.01025390625</v>
      </c>
      <c r="F273" t="n">
        <v>1445.858276367188</v>
      </c>
      <c r="G273" t="n">
        <v>2342.308349609375</v>
      </c>
      <c r="H273" t="n">
        <v>1352.752807617188</v>
      </c>
      <c r="I273" t="n">
        <v>8682.0712890625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16578.775390625</v>
      </c>
      <c r="E274" t="n">
        <v>3148.9296875</v>
      </c>
      <c r="F274" t="n">
        <v>1441.04345703125</v>
      </c>
      <c r="G274" t="n">
        <v>2378.268798828125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3641.650390625</v>
      </c>
      <c r="D275" t="n">
        <v>16545.857421875</v>
      </c>
      <c r="E275" t="n">
        <v>3162.449951171875</v>
      </c>
      <c r="F275" t="n">
        <v>1448.737060546875</v>
      </c>
      <c r="G275" t="n">
        <v>2340.852294921875</v>
      </c>
      <c r="H275" t="n">
        <v>1331.99365234375</v>
      </c>
      <c r="I275" t="n">
        <v>8507.4541015625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2307.362060546875</v>
      </c>
      <c r="H276" t="n">
        <v>1338.182495117188</v>
      </c>
      <c r="I276" t="n">
        <v>8577.6025390625</v>
      </c>
      <c r="J276" t="n">
        <v>52.74233627319336</v>
      </c>
      <c r="K276" t="n">
        <v>1027.588500976562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68.16630554199219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1330.775390625</v>
      </c>
      <c r="I278" t="n">
        <v>8554.931640625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52.25247573852539</v>
      </c>
      <c r="K280" t="n">
        <v>1065.941772460938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1333.40673828125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3177.7080078125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53.52612686157227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1290.099365234375</v>
      </c>
      <c r="G285" t="n">
        <v>2282.34619140625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3605.275634765625</v>
      </c>
      <c r="D286" t="n">
        <v>17588.53125</v>
      </c>
      <c r="E286" t="n">
        <v>3138.306396484375</v>
      </c>
      <c r="F286" t="n">
        <v>1255.601928710938</v>
      </c>
      <c r="G286" t="n">
        <v>2263.240478515625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3597.014892578125</v>
      </c>
      <c r="D287" t="n">
        <v>17589.251953125</v>
      </c>
      <c r="E287" t="n">
        <v>3130.822265625</v>
      </c>
      <c r="F287" t="n">
        <v>1250.439697265625</v>
      </c>
      <c r="G287" t="n">
        <v>2259.6640625</v>
      </c>
      <c r="H287" t="n">
        <v>1280.583129882812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17106.697265625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3416.7373046875</v>
      </c>
      <c r="D289" t="n">
        <v>17172.05859375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67.31044769287109</v>
      </c>
      <c r="C290" t="n">
        <v>3436.778564453125</v>
      </c>
      <c r="D290" t="n">
        <v>17285.30078125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8373.3720703125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2201.349853515625</v>
      </c>
      <c r="H291" t="n">
        <v>1239.844604492188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1219.767700195312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67.10228729248047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17380.96875</v>
      </c>
      <c r="E294" t="n">
        <v>3057.668701171875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63.88710403442383</v>
      </c>
      <c r="C300" t="n">
        <v>3501.361328125</v>
      </c>
      <c r="D300" t="n">
        <v>17330.78125</v>
      </c>
      <c r="E300" t="n">
        <v>2903.829345703125</v>
      </c>
      <c r="F300" t="n">
        <v>1211.971557617188</v>
      </c>
      <c r="G300" t="n">
        <v>2154.581298828125</v>
      </c>
      <c r="H300" t="n">
        <v>1130.8837890625</v>
      </c>
      <c r="I300" t="n">
        <v>8228.3212890625</v>
      </c>
      <c r="J300" t="n">
        <v>50.16236877441406</v>
      </c>
      <c r="K300" t="n">
        <v>1020.866577148438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2931.40087890625</v>
      </c>
      <c r="F301" t="n">
        <v>1212.120361328125</v>
      </c>
      <c r="G301" t="n">
        <v>2146.88427734375</v>
      </c>
      <c r="H301" t="n">
        <v>1137.41357421875</v>
      </c>
      <c r="I301" t="n">
        <v>8191.912109375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2132.57763671875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3571.764404296875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1137.998291015625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3666.291748046875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64.18779754638672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2130.8115234375</v>
      </c>
      <c r="H305" t="n">
        <v>1134.53857421875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63.51700973510742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1135.366943359375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3574.158203125</v>
      </c>
      <c r="D308" t="n">
        <v>17617.25</v>
      </c>
      <c r="E308" t="n">
        <v>2786.638916015625</v>
      </c>
      <c r="F308" t="n">
        <v>1112.946899414062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18604.68359375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8050.8408203125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18052.5</v>
      </c>
      <c r="E314" t="n">
        <v>2860.178955078125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8407.548828125</v>
      </c>
      <c r="J316" t="n">
        <v>44.64320755004883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4025.48583984375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3151.681884765625</v>
      </c>
      <c r="F320" t="n">
        <v>1277.888793945312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63.70206832885742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3135.651123046875</v>
      </c>
      <c r="F322" t="n">
        <v>1301.366821289062</v>
      </c>
      <c r="G322" t="n">
        <v>2217.151123046875</v>
      </c>
      <c r="H322" t="n">
        <v>1187.654541015625</v>
      </c>
      <c r="I322" t="n">
        <v>8461.044921875</v>
      </c>
      <c r="J322" t="n">
        <v>45.72091293334961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4076.364013671875</v>
      </c>
      <c r="D325" t="n">
        <v>18034.5859375</v>
      </c>
      <c r="E325" t="n">
        <v>3107.64501953125</v>
      </c>
      <c r="F325" t="n">
        <v>1306.082153320312</v>
      </c>
      <c r="G325" t="n">
        <v>2261.700927734375</v>
      </c>
      <c r="H325" t="n">
        <v>1179.126586914062</v>
      </c>
      <c r="I325" t="n">
        <v>8222.4482421875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3187.945068359375</v>
      </c>
      <c r="F328" t="n">
        <v>1333.134155273438</v>
      </c>
      <c r="G328" t="n">
        <v>2316.80078125</v>
      </c>
      <c r="H328" t="n">
        <v>1195.743774414062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18554.44921875</v>
      </c>
      <c r="E330" t="n">
        <v>3233.575439453125</v>
      </c>
      <c r="F330" t="n">
        <v>1334.027465820312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3276.597900390625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2432.16064453125</v>
      </c>
      <c r="H339" t="n">
        <v>1230.390869140625</v>
      </c>
      <c r="I339" t="n">
        <v>8807.3642578125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1213.871337890625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70.40996551513672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53.19955062866211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3487.12548828125</v>
      </c>
      <c r="F345" t="n">
        <v>1363.958251953125</v>
      </c>
      <c r="G345" t="n">
        <v>2479.880615234375</v>
      </c>
      <c r="H345" t="n">
        <v>1243.304565429688</v>
      </c>
      <c r="I345" t="n">
        <v>9000.962890625</v>
      </c>
      <c r="J345" t="n">
        <v>53.26485824584961</v>
      </c>
      <c r="K345" t="n">
        <v>1258.25341796875</v>
      </c>
    </row>
    <row r="346">
      <c r="A346" s="2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67.31044769287109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67.58802032470703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1296.371826171875</v>
      </c>
      <c r="I348" t="n">
        <v>9061.8876953125</v>
      </c>
      <c r="J348" t="n">
        <v>52.61170196533203</v>
      </c>
      <c r="K348" t="n">
        <v>1284.843994140625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68.07377624511719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9056.8369140625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1307.336181640625</v>
      </c>
      <c r="I352" t="n">
        <v>9209.3173828125</v>
      </c>
      <c r="J352" t="n">
        <v>52.4810791015625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3547.338134765625</v>
      </c>
      <c r="F353" t="n">
        <v>1885.537353515625</v>
      </c>
      <c r="G353" t="n">
        <v>2599.315185546875</v>
      </c>
      <c r="H353" t="n">
        <v>1359.964721679688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3578.096435546875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1370.685546875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2625.302734375</v>
      </c>
      <c r="H357" t="n">
        <v>1335.843383789062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2654.550048828125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3413.537353515625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1368.200073242188</v>
      </c>
      <c r="I362" t="n">
        <v>9324.224609375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18195.3203125</v>
      </c>
      <c r="E363" t="n">
        <v>3376.791748046875</v>
      </c>
      <c r="F363" t="n">
        <v>2185.787841796875</v>
      </c>
      <c r="G363" t="n">
        <v>2519.632080078125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4376.23291015625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2556.7119140625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17838.880859375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4427.20361328125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3506.3916015625</v>
      </c>
      <c r="F372" t="n">
        <v>2711.93359375</v>
      </c>
      <c r="G372" t="n">
        <v>2624.80517578125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59.79641342163086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2809.389892578125</v>
      </c>
      <c r="H378" t="n">
        <v>1529.5947265625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9549.5693359375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81.02968597412109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81.40570831298828</v>
      </c>
      <c r="C384" t="n">
        <v>4666.49560546875</v>
      </c>
      <c r="D384" t="n">
        <v>18619.107421875</v>
      </c>
      <c r="E384" t="n">
        <v>3215.998779296875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1521.890014648438</v>
      </c>
      <c r="I385" t="n">
        <v>9488.1103515625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3201.8515625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64.72773742675781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84.27277374267578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2933.57568359375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85.77678680419922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3240.818115234375</v>
      </c>
      <c r="F397" t="n">
        <v>2708.60791015625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88.15035247802734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17723.16015625</v>
      </c>
      <c r="E400" t="n">
        <v>3297.65087890625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87.82135009765625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2756.802734375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3248.615234375</v>
      </c>
      <c r="F403" t="n">
        <v>3330.849853515625</v>
      </c>
      <c r="G403" t="n">
        <v>2730.339111328125</v>
      </c>
      <c r="H403" t="n">
        <v>1546.7568359375</v>
      </c>
      <c r="I403" t="n">
        <v>9231.4951171875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3353.135986328125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87.82135009765625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2736.199462890625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3325.310302734375</v>
      </c>
      <c r="F413" t="n">
        <v>3353.930419921875</v>
      </c>
      <c r="G413" t="n">
        <v>2702.9609375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65.46585083007812</v>
      </c>
      <c r="K420" t="n">
        <v>1463.51416015625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64.87398529052734</v>
      </c>
      <c r="K427" t="n">
        <v>1494.701049804688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2747.92041015625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18636.701171875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84.27277374267578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1504.289306640625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80.79469299316406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82.86272430419922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2848.09619140625</v>
      </c>
      <c r="H453" t="n">
        <v>1475.06201171875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61.05981063842773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2843.38037109375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60.86252975463867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82.86272430419922</v>
      </c>
      <c r="C475" t="n">
        <v>5849.0693359375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4081.615234375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3392.287353515625</v>
      </c>
      <c r="H481" t="n">
        <v>1627.118041992188</v>
      </c>
      <c r="I481" t="n">
        <v>10331.2919921875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82.72174072265625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1677.6884765625</v>
      </c>
      <c r="I484" t="n">
        <v>10146.505859375</v>
      </c>
      <c r="J484" t="n">
        <v>64.97264862060547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3790.517578125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21867.2578125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4013.578857421875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82.86272430419922</v>
      </c>
      <c r="C505" t="n">
        <v>7064.052734375</v>
      </c>
      <c r="D505" t="n">
        <v>22809.560546875</v>
      </c>
      <c r="E505" t="n">
        <v>3741.59033203125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4014.951904296875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4028.77880859375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69.93765258789062</v>
      </c>
      <c r="K510" t="n">
        <v>1964.482421875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4201.4775390625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10425.5712890625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82.72174072265625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80.53617858886719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74.4752197265625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4443.44677734375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80.51267242431641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78.51956939697266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80.79469299316406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3683.54443359375</v>
      </c>
      <c r="F545" t="n">
        <v>6067.90576171875</v>
      </c>
      <c r="G545" t="n">
        <v>4374.91015625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11670.4130859375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1982.736328125</v>
      </c>
      <c r="I559" t="n">
        <v>12173.611328125</v>
      </c>
      <c r="J559" t="n">
        <v>78.51956939697266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4206.1015625</v>
      </c>
      <c r="H562" t="n">
        <v>2044.681274414062</v>
      </c>
      <c r="I562" t="n">
        <v>12429.5478515625</v>
      </c>
      <c r="J562" t="n">
        <v>78.25651550292969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4034.858642578125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4458.75390625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83.68185424804688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100.2538375854492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133.5161285400391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134.35791015625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124.8684539794922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5063.61083984375</v>
      </c>
      <c r="H637" t="n">
        <v>2805.857421875</v>
      </c>
      <c r="I637" t="n">
        <v>13092.3466796875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127.59033203125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109.7821197509766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95.6993408203125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3.997785879900939</v>
      </c>
      <c r="C2" t="n">
        <v>7.17930758455072</v>
      </c>
      <c r="D2" t="n">
        <v>5.973051812751762</v>
      </c>
      <c r="E2" t="n">
        <v>2.721901814601213</v>
      </c>
      <c r="F2" t="n">
        <v>4.888464630225076</v>
      </c>
      <c r="G2" t="n">
        <v>4.373406550303982</v>
      </c>
      <c r="H2" t="n">
        <v>7.518963756053276</v>
      </c>
      <c r="I2" t="n">
        <v>3.09448700615893</v>
      </c>
      <c r="J2" t="n">
        <v>8.926656032134472</v>
      </c>
      <c r="K2" t="n">
        <v>5.791750536348927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10.85105170708522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-13.03684648114287</v>
      </c>
      <c r="H17" t="n">
        <v>-13.53746890027692</v>
      </c>
      <c r="I17" t="n">
        <v>-2.963292969696563</v>
      </c>
      <c r="J17" t="n">
        <v>-16.04841697416643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4.291441929468398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-12.62364034242245</v>
      </c>
      <c r="H19" t="n">
        <v>1.382281929690365</v>
      </c>
      <c r="I19" t="n">
        <v>-1.948672904307314</v>
      </c>
      <c r="J19" t="n">
        <v>-3.902497426870477</v>
      </c>
      <c r="K19" t="n">
        <v>-2.709024287218542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-4.566545154719314</v>
      </c>
      <c r="H20" t="n">
        <v>8.706089716964826</v>
      </c>
      <c r="I20" t="n">
        <v>-0.02031933800309416</v>
      </c>
      <c r="J20" t="n">
        <v>-10.2182863523029</v>
      </c>
      <c r="K20" t="n">
        <v>-2.375987808121549</v>
      </c>
    </row>
    <row r="21">
      <c r="A21" s="2" t="n">
        <v>45596</v>
      </c>
      <c r="B21" t="n">
        <v>-11.56328730875874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-14.39993382089065</v>
      </c>
      <c r="K21" t="n">
        <v>-12.18903011718485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8.249711481544054</v>
      </c>
      <c r="K22" t="n">
        <v>0.9437360256928207</v>
      </c>
    </row>
    <row r="23">
      <c r="A23" s="2" t="n">
        <v>45535</v>
      </c>
      <c r="B23" t="n">
        <v>-0.2489343090563256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6.200575439324973</v>
      </c>
      <c r="F24" t="n">
        <v>3.115866920596466</v>
      </c>
      <c r="G24" t="n">
        <v>-1.633618194025177</v>
      </c>
      <c r="H24" t="n">
        <v>2.178198625231387</v>
      </c>
      <c r="I24" t="n">
        <v>8.990888118053286</v>
      </c>
      <c r="J24" t="n">
        <v>3.289360865529845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-1.27813190758258</v>
      </c>
      <c r="F25" t="n">
        <v>2.641180025767875</v>
      </c>
      <c r="G25" t="n">
        <v>8.985067084525888</v>
      </c>
      <c r="H25" t="n">
        <v>14.3800361610994</v>
      </c>
      <c r="I25" t="n">
        <v>-2.947345817649982</v>
      </c>
      <c r="J25" t="n">
        <v>25.8247943915477</v>
      </c>
      <c r="K25" t="n">
        <v>8.516689784128783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12.6908243838505</v>
      </c>
      <c r="H26" t="n">
        <v>16.22650337852403</v>
      </c>
      <c r="I26" t="n">
        <v>-3.262731566691568</v>
      </c>
      <c r="J26" t="n">
        <v>15.2820174622978</v>
      </c>
      <c r="K26" t="n">
        <v>5.788834052165925</v>
      </c>
    </row>
    <row r="27">
      <c r="A27" s="2" t="n">
        <v>45412</v>
      </c>
      <c r="B27" t="n">
        <v>15.74239206769898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-3.795826400926328</v>
      </c>
      <c r="H27" t="n">
        <v>12.23098487783336</v>
      </c>
      <c r="I27" t="n">
        <v>1.723378338420778</v>
      </c>
      <c r="J27" t="n">
        <v>12.04099641877265</v>
      </c>
      <c r="K27" t="n">
        <v>-4.268426247792679</v>
      </c>
    </row>
    <row r="28">
      <c r="A28" s="2" t="n">
        <v>45382</v>
      </c>
      <c r="B28" t="n">
        <v>0.7945762522725719</v>
      </c>
      <c r="C28" t="n">
        <v>15.66248299523325</v>
      </c>
      <c r="D28" t="n">
        <v>5.038155128333388</v>
      </c>
      <c r="E28" t="n">
        <v>5.983022634597113</v>
      </c>
      <c r="F28" t="n">
        <v>7.339992016209473</v>
      </c>
      <c r="G28" t="n">
        <v>6.682485735312604</v>
      </c>
      <c r="H28" t="n">
        <v>-0.5718380305613224</v>
      </c>
      <c r="I28" t="n">
        <v>11.62260095050562</v>
      </c>
      <c r="J28" t="n">
        <v>-1.761753735810223</v>
      </c>
      <c r="K28" t="n">
        <v>0.9890617387148026</v>
      </c>
    </row>
    <row r="29">
      <c r="A29" s="2" t="n">
        <v>45351</v>
      </c>
      <c r="B29" t="n">
        <v>-3.411031139474929</v>
      </c>
      <c r="C29" t="n">
        <v>3.153552705971152</v>
      </c>
      <c r="D29" t="n">
        <v>22.19202981719624</v>
      </c>
      <c r="E29" t="n">
        <v>-1.22930161789081</v>
      </c>
      <c r="F29" t="n">
        <v>101.3110062129251</v>
      </c>
      <c r="G29" t="n">
        <v>-2.121558336306339</v>
      </c>
      <c r="H29" t="n">
        <v>17.00524470420419</v>
      </c>
      <c r="I29" t="n">
        <v>10.81240179745324</v>
      </c>
      <c r="J29" t="n">
        <v>5.253863704534156</v>
      </c>
      <c r="K29" t="n">
        <v>6.88783678111542</v>
      </c>
    </row>
    <row r="30">
      <c r="A30" s="2" t="n">
        <v>45322</v>
      </c>
      <c r="B30" t="n">
        <v>-3.112090569633041</v>
      </c>
      <c r="C30" t="n">
        <v>12.8037029740862</v>
      </c>
      <c r="D30" t="n">
        <v>6.144671131135415</v>
      </c>
      <c r="E30" t="n">
        <v>-7.334383244675024</v>
      </c>
      <c r="F30" t="n">
        <v>0</v>
      </c>
      <c r="G30" t="n">
        <v>11.64377597262907</v>
      </c>
      <c r="H30" t="n">
        <v>-4.501564021604376</v>
      </c>
      <c r="I30" t="n">
        <v>-1.120612253168607</v>
      </c>
      <c r="J30" t="n">
        <v>11.0838682057884</v>
      </c>
      <c r="K30" t="n">
        <v>-1.20693236003343</v>
      </c>
    </row>
    <row r="31">
      <c r="A31" s="2" t="n">
        <v>45291</v>
      </c>
      <c r="B31" t="n">
        <v>-0.8735990734361931</v>
      </c>
      <c r="C31" t="n">
        <v>11.6032230217449</v>
      </c>
      <c r="D31" t="n">
        <v>2.797514437810156</v>
      </c>
      <c r="E31" t="n">
        <v>6.328114648304228</v>
      </c>
      <c r="F31" t="n">
        <v>0</v>
      </c>
      <c r="G31" t="n">
        <v>8.392131992719021</v>
      </c>
      <c r="H31" t="n">
        <v>4.955244876236042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9.2128779093966</v>
      </c>
      <c r="C32" t="n">
        <v>14.61220865072279</v>
      </c>
      <c r="D32" t="n">
        <v>11.04625313776843</v>
      </c>
      <c r="E32" t="n">
        <v>18.24732223737424</v>
      </c>
      <c r="F32" t="n">
        <v>0</v>
      </c>
      <c r="G32" t="n">
        <v>23.65986692899858</v>
      </c>
      <c r="H32" t="n">
        <v>12.96791761957725</v>
      </c>
      <c r="I32" t="n">
        <v>2.082314365322713</v>
      </c>
      <c r="J32" t="n">
        <v>0.1087544046827205</v>
      </c>
      <c r="K32" t="n">
        <v>17.20517101420653</v>
      </c>
    </row>
    <row r="33">
      <c r="A33" s="2" t="n">
        <v>45230</v>
      </c>
      <c r="B33" t="n">
        <v>-5.254239961673157</v>
      </c>
      <c r="C33" t="n">
        <v>4.944008465213567</v>
      </c>
      <c r="D33" t="n">
        <v>2.267382993958589</v>
      </c>
      <c r="E33" t="n">
        <v>-4.392277856045879</v>
      </c>
      <c r="F33" t="n">
        <v>-12.50782775814735</v>
      </c>
      <c r="G33" t="n">
        <v>1.017263638776966</v>
      </c>
      <c r="H33" t="n">
        <v>-6.154097183487906</v>
      </c>
      <c r="I33" t="n">
        <v>-2.057372902454158</v>
      </c>
      <c r="J33" t="n">
        <v>-4.21875134067543</v>
      </c>
      <c r="K33" t="n">
        <v>4.534112983235272</v>
      </c>
    </row>
    <row r="34">
      <c r="A34" s="2" t="n">
        <v>45199</v>
      </c>
      <c r="B34" t="n">
        <v>-3.725870784870067</v>
      </c>
      <c r="C34" t="n">
        <v>9.751179602879789</v>
      </c>
      <c r="D34" t="n">
        <v>2.400419858260072</v>
      </c>
      <c r="E34" t="n">
        <v>3.307251046581361</v>
      </c>
      <c r="F34" t="n">
        <v>11.94893382831113</v>
      </c>
      <c r="G34" t="n">
        <v>4.845758022156454</v>
      </c>
      <c r="H34" t="n">
        <v>-1.342512004164365</v>
      </c>
      <c r="I34" t="n">
        <v>6.065693903975533</v>
      </c>
      <c r="J34" t="n">
        <v>0.2087736523399997</v>
      </c>
      <c r="K34" t="n">
        <v>7.176556854034954</v>
      </c>
    </row>
    <row r="35">
      <c r="A35" s="2" t="n">
        <v>45169</v>
      </c>
      <c r="B35" t="n">
        <v>-0.0815149500535628</v>
      </c>
      <c r="C35" t="n">
        <v>-6.440358775145294</v>
      </c>
      <c r="D35" t="n">
        <v>-2.089852239018009</v>
      </c>
      <c r="E35" t="n">
        <v>0.2355669780166991</v>
      </c>
      <c r="F35" t="n">
        <v>34.6080592355773</v>
      </c>
      <c r="G35" t="n">
        <v>-8.981804648264314</v>
      </c>
      <c r="H35" t="n">
        <v>6.792305899367279</v>
      </c>
      <c r="I35" t="n">
        <v>2.82249854462342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11.67342499438448</v>
      </c>
      <c r="C36" t="n">
        <v>5.112382058116527</v>
      </c>
      <c r="D36" t="n">
        <v>1.101348611711939</v>
      </c>
      <c r="E36" t="n">
        <v>-5.994251712079446</v>
      </c>
      <c r="F36" t="n">
        <v>-6.741399992713482</v>
      </c>
      <c r="G36" t="n">
        <v>11.3276693859161</v>
      </c>
      <c r="H36" t="n">
        <v>2.54947245267092</v>
      </c>
      <c r="I36" t="n">
        <v>0.3238398734767056</v>
      </c>
      <c r="J36" t="n">
        <v>14.70245603848537</v>
      </c>
      <c r="K36" t="n">
        <v>3.850935935544753</v>
      </c>
    </row>
    <row r="37">
      <c r="A37" s="2" t="n">
        <v>45107</v>
      </c>
      <c r="B37" t="n">
        <v>14.42240327357887</v>
      </c>
      <c r="C37" t="n">
        <v>5.86637309630853</v>
      </c>
      <c r="D37" t="n">
        <v>2.552444060326065</v>
      </c>
      <c r="E37" t="n">
        <v>-2.501391589737656</v>
      </c>
      <c r="F37" t="n">
        <v>52.81868882445766</v>
      </c>
      <c r="G37" t="n">
        <v>5.442224321304567</v>
      </c>
      <c r="H37" t="n">
        <v>10.20470700577427</v>
      </c>
      <c r="I37" t="n">
        <v>4.497886587610456</v>
      </c>
      <c r="J37" t="n">
        <v>8.412398039425305</v>
      </c>
      <c r="K37" t="n">
        <v>1.753911520423168</v>
      </c>
    </row>
    <row r="38">
      <c r="A38" s="2" t="n">
        <v>45077</v>
      </c>
      <c r="B38" t="n">
        <v>0.2398132749184656</v>
      </c>
      <c r="C38" t="n">
        <v>3.050563468588163</v>
      </c>
      <c r="D38" t="n">
        <v>-4.147500072953947</v>
      </c>
      <c r="E38" t="n">
        <v>11.23412378924113</v>
      </c>
      <c r="F38" t="n">
        <v>33.21541410681314</v>
      </c>
      <c r="G38" t="n">
        <v>7.867578624888516</v>
      </c>
      <c r="H38" t="n">
        <v>7.506717602809365</v>
      </c>
      <c r="I38" t="n">
        <v>9.05927302670715</v>
      </c>
      <c r="J38" t="n">
        <v>7.697547656822334</v>
      </c>
      <c r="K38" t="n">
        <v>14.4463461458977</v>
      </c>
    </row>
    <row r="39">
      <c r="A39" s="2" t="n">
        <v>45046</v>
      </c>
      <c r="B39" t="n">
        <v>4.849138262972263</v>
      </c>
      <c r="C39" t="n">
        <v>14.08585593796277</v>
      </c>
      <c r="D39" t="n">
        <v>0.01007810743220983</v>
      </c>
      <c r="E39" t="n">
        <v>11.94534201874531</v>
      </c>
      <c r="F39" t="n">
        <v>15.2357873240196</v>
      </c>
      <c r="G39" t="n">
        <v>8.99952079620423</v>
      </c>
      <c r="H39" t="n">
        <v>5.885920749322371</v>
      </c>
      <c r="I39" t="n">
        <v>3.586521254512798</v>
      </c>
      <c r="J39" t="n">
        <v>9.388966171064617</v>
      </c>
      <c r="K39" t="n">
        <v>5.676769939479875</v>
      </c>
    </row>
    <row r="40">
      <c r="A40" s="2" t="n">
        <v>45016</v>
      </c>
      <c r="B40" t="n">
        <v>-4.329887792766574</v>
      </c>
      <c r="C40" t="n">
        <v>6.10592635031002</v>
      </c>
      <c r="D40" t="n">
        <v>7.632975724270774</v>
      </c>
      <c r="E40" t="n">
        <v>-5.05650110465925</v>
      </c>
      <c r="F40" t="n">
        <v>-3.58252917794295</v>
      </c>
      <c r="G40" t="n">
        <v>-2.965987358985611</v>
      </c>
      <c r="H40" t="n">
        <v>-8.735042097586842</v>
      </c>
      <c r="I40" t="n">
        <v>-3.851868127818225</v>
      </c>
      <c r="J40" t="n">
        <v>-15.75643302880594</v>
      </c>
      <c r="K40" t="n">
        <v>-0.2869688763826428</v>
      </c>
    </row>
    <row r="41">
      <c r="A41" s="2" t="n">
        <v>44985</v>
      </c>
      <c r="B41" t="n">
        <v>-2.675602809027189</v>
      </c>
      <c r="C41" t="n">
        <v>-4.113142724103058</v>
      </c>
      <c r="D41" t="n">
        <v>6.838996728641411</v>
      </c>
      <c r="E41" t="n">
        <v>-4.82480573457843</v>
      </c>
      <c r="F41" t="n">
        <v>-16.55273938673088</v>
      </c>
      <c r="G41" t="n">
        <v>-10.17076541576326</v>
      </c>
      <c r="H41" t="n">
        <v>-7.916588616645981</v>
      </c>
      <c r="I41" t="n">
        <v>-3.045994713532052</v>
      </c>
      <c r="J41" t="n">
        <v>5.496691195610603</v>
      </c>
      <c r="K41" t="n">
        <v>4.714762870325928</v>
      </c>
    </row>
    <row r="42">
      <c r="A42" s="2" t="n">
        <v>44957</v>
      </c>
      <c r="B42" t="n">
        <v>4.253850984108443</v>
      </c>
      <c r="C42" t="n">
        <v>5.591728037534294</v>
      </c>
      <c r="D42" t="n">
        <v>-1.36467246610541</v>
      </c>
      <c r="E42" t="n">
        <v>1.102949181519142</v>
      </c>
      <c r="F42" t="n">
        <v>4.502170555028817</v>
      </c>
      <c r="G42" t="n">
        <v>0.8908784055422059</v>
      </c>
      <c r="H42" t="n">
        <v>10.37063440140571</v>
      </c>
      <c r="I42" t="n">
        <v>5.964533316111331</v>
      </c>
      <c r="J42" t="n">
        <v>1.820624242381275</v>
      </c>
      <c r="K42" t="n">
        <v>-4.4822161936518</v>
      </c>
    </row>
    <row r="43">
      <c r="A43" s="2" t="n">
        <v>44926</v>
      </c>
      <c r="B43" t="n">
        <v>-3.629047676311137</v>
      </c>
      <c r="C43" t="n">
        <v>-3.58998710645172</v>
      </c>
      <c r="D43" t="n">
        <v>1.527825203019839</v>
      </c>
      <c r="E43" t="n">
        <v>-7.368355527012116</v>
      </c>
      <c r="F43" t="n">
        <v>-11.16523222465834</v>
      </c>
      <c r="G43" t="n">
        <v>-3.964011139132151</v>
      </c>
      <c r="H43" t="n">
        <v>-4.319853919911331</v>
      </c>
      <c r="I43" t="n">
        <v>-6.45800369800541</v>
      </c>
      <c r="J43" t="n">
        <v>-0.802671383372866</v>
      </c>
      <c r="K43" t="n">
        <v>3.553883857758922</v>
      </c>
    </row>
    <row r="44">
      <c r="A44" s="2" t="n">
        <v>44895</v>
      </c>
      <c r="B44" t="n">
        <v>-2.935406743603741</v>
      </c>
      <c r="C44" t="n">
        <v>2.147415560595922</v>
      </c>
      <c r="D44" t="n">
        <v>3.128223033396771</v>
      </c>
      <c r="E44" t="n">
        <v>-9.504078865306676</v>
      </c>
      <c r="F44" t="n">
        <v>14.6742065282061</v>
      </c>
      <c r="G44" t="n">
        <v>6.539386050911</v>
      </c>
      <c r="H44" t="n">
        <v>-3.188485454084966</v>
      </c>
      <c r="I44" t="n">
        <v>-5.808898872570745</v>
      </c>
      <c r="J44" t="n">
        <v>15.89148139666727</v>
      </c>
      <c r="K44" t="n">
        <v>-8.542392901323337</v>
      </c>
    </row>
    <row r="45">
      <c r="A45" s="2" t="n">
        <v>44865</v>
      </c>
      <c r="B45" t="n">
        <v>0.4258074330098394</v>
      </c>
      <c r="C45" t="n">
        <v>4.084757083856161</v>
      </c>
      <c r="D45" t="n">
        <v>4.260233865678154</v>
      </c>
      <c r="E45" t="n">
        <v>4.871169372454931</v>
      </c>
      <c r="F45" t="n">
        <v>9.281127489155661</v>
      </c>
      <c r="G45" t="n">
        <v>5.007467133704835</v>
      </c>
      <c r="H45" t="n">
        <v>6.339692669923869</v>
      </c>
      <c r="I45" t="n">
        <v>7.92293089379299</v>
      </c>
      <c r="J45" t="n">
        <v>-11.23853293962547</v>
      </c>
      <c r="K45" t="n">
        <v>11.02447946725647</v>
      </c>
    </row>
    <row r="46">
      <c r="A46" s="2" t="n">
        <v>44834</v>
      </c>
      <c r="B46" t="n">
        <v>-0.8766404345634915</v>
      </c>
      <c r="C46" t="n">
        <v>-13.63820167759363</v>
      </c>
      <c r="D46" t="n">
        <v>-9.835769881639978</v>
      </c>
      <c r="E46" t="n">
        <v>9.314480309971618</v>
      </c>
      <c r="F46" t="n">
        <v>-3.703053085460672</v>
      </c>
      <c r="G46" t="n">
        <v>-10.16668688011811</v>
      </c>
      <c r="H46" t="n">
        <v>-3.094667046940169</v>
      </c>
      <c r="I46" t="n">
        <v>-2.797749485330381</v>
      </c>
      <c r="J46" t="n">
        <v>-11.31001527654133</v>
      </c>
      <c r="K46" t="n">
        <v>4.733161347723014</v>
      </c>
    </row>
    <row r="47">
      <c r="A47" s="2" t="n">
        <v>44804</v>
      </c>
      <c r="B47" t="n">
        <v>3.355712869277294</v>
      </c>
      <c r="C47" t="n">
        <v>4.353105318909534</v>
      </c>
      <c r="D47" t="n">
        <v>2.478692752319955</v>
      </c>
      <c r="E47" t="n">
        <v>9.298767821700471</v>
      </c>
      <c r="F47" t="n">
        <v>25.31756037920119</v>
      </c>
      <c r="G47" t="n">
        <v>0.6972985326768599</v>
      </c>
      <c r="H47" t="n">
        <v>12.38781649819354</v>
      </c>
      <c r="I47" t="n">
        <v>4.200094280671363</v>
      </c>
      <c r="J47" t="n">
        <v>-2.947232504720088</v>
      </c>
      <c r="K47" t="n">
        <v>8.540267878521512</v>
      </c>
    </row>
    <row r="48">
      <c r="A48" s="2" t="n">
        <v>44773</v>
      </c>
      <c r="B48" t="n">
        <v>1.521346722772621</v>
      </c>
      <c r="C48" t="n">
        <v>5.607557492117032</v>
      </c>
      <c r="D48" t="n">
        <v>13.84579002433277</v>
      </c>
      <c r="E48" t="n">
        <v>10.7037473106254</v>
      </c>
      <c r="F48" t="n">
        <v>1.608411277486832</v>
      </c>
      <c r="G48" t="n">
        <v>4.927439432597702</v>
      </c>
      <c r="H48" t="n">
        <v>7.612371356452319</v>
      </c>
      <c r="I48" t="n">
        <v>3.57465571191915</v>
      </c>
      <c r="J48" t="n">
        <v>7.74437681330753</v>
      </c>
      <c r="K48" t="n">
        <v>7.850815751864282</v>
      </c>
    </row>
    <row r="49">
      <c r="A49" s="2" t="n">
        <v>44742</v>
      </c>
      <c r="B49" t="n">
        <v>7.490917111040107</v>
      </c>
      <c r="C49" t="n">
        <v>-0.4732470111119436</v>
      </c>
      <c r="D49" t="n">
        <v>4.116936532376947</v>
      </c>
      <c r="E49" t="n">
        <v>0.4890815770791868</v>
      </c>
      <c r="F49" t="n">
        <v>-3.664113186899087</v>
      </c>
      <c r="G49" t="n">
        <v>-1.95391829988919</v>
      </c>
      <c r="H49" t="n">
        <v>5.684741672518645</v>
      </c>
      <c r="I49" t="n">
        <v>6.331629692671736</v>
      </c>
      <c r="J49" t="n">
        <v>-9.602137461921645</v>
      </c>
      <c r="K49" t="n">
        <v>14.30997670807452</v>
      </c>
    </row>
    <row r="50">
      <c r="A50" s="2" t="n">
        <v>44712</v>
      </c>
      <c r="B50" t="n">
        <v>8.18253275970784</v>
      </c>
      <c r="C50" t="n">
        <v>3.607680704748351</v>
      </c>
      <c r="D50" t="n">
        <v>0.9370898067629474</v>
      </c>
      <c r="E50" t="n">
        <v>5.717863286886127</v>
      </c>
      <c r="F50" t="n">
        <v>-11.52178775886116</v>
      </c>
      <c r="G50" t="n">
        <v>10.66163724454727</v>
      </c>
      <c r="H50" t="n">
        <v>12.17329375388725</v>
      </c>
      <c r="I50" t="n">
        <v>3.220480573349627</v>
      </c>
      <c r="J50" t="n">
        <v>-5.014546284257215</v>
      </c>
      <c r="K50" t="n">
        <v>12.47613240492404</v>
      </c>
    </row>
    <row r="51">
      <c r="A51" s="2" t="n">
        <v>44681</v>
      </c>
      <c r="B51" t="n">
        <v>8.400854633179566</v>
      </c>
      <c r="C51" t="n">
        <v>2.095531764620895</v>
      </c>
      <c r="D51" t="n">
        <v>0.3677728336601627</v>
      </c>
      <c r="E51" t="n">
        <v>7.048826761183924</v>
      </c>
      <c r="F51" t="n">
        <v>17.77581920005533</v>
      </c>
      <c r="G51" t="n">
        <v>9.262674927010451</v>
      </c>
      <c r="H51" t="n">
        <v>14.32644849612872</v>
      </c>
      <c r="I51" t="n">
        <v>2.069754232501797</v>
      </c>
      <c r="J51" t="n">
        <v>-1.326630343895874</v>
      </c>
      <c r="K51" t="n">
        <v>4.667146486608242</v>
      </c>
    </row>
    <row r="52">
      <c r="A52" s="2" t="n">
        <v>44651</v>
      </c>
      <c r="B52" t="n">
        <v>-1.179941457143785</v>
      </c>
      <c r="C52" t="n">
        <v>3.474162089905963</v>
      </c>
      <c r="D52" t="n">
        <v>-8.319994858985059</v>
      </c>
      <c r="E52" t="n">
        <v>-5.122026476738517</v>
      </c>
      <c r="F52" t="n">
        <v>-0.7501215984558995</v>
      </c>
      <c r="G52" t="n">
        <v>-9.51703562924372</v>
      </c>
      <c r="H52" t="n">
        <v>1.985210002287929</v>
      </c>
      <c r="I52" t="n">
        <v>-9.055059643862984</v>
      </c>
      <c r="J52" t="n">
        <v>-7.31139541635838</v>
      </c>
      <c r="K52" t="n">
        <v>1.931131085432014</v>
      </c>
    </row>
    <row r="53">
      <c r="A53" s="2" t="n">
        <v>44620</v>
      </c>
      <c r="B53" t="n">
        <v>-10.48661484351125</v>
      </c>
      <c r="C53" t="n">
        <v>-0.9622257485908392</v>
      </c>
      <c r="D53" t="n">
        <v>-4.748440814426502</v>
      </c>
      <c r="E53" t="n">
        <v>-2.105451197453789</v>
      </c>
      <c r="F53" t="n">
        <v>-14.96500877538153</v>
      </c>
      <c r="G53" t="n">
        <v>-4.874596840522538</v>
      </c>
      <c r="H53" t="n">
        <v>-10.71912078010224</v>
      </c>
      <c r="I53" t="n">
        <v>-3.293463029584887</v>
      </c>
      <c r="J53" t="n">
        <v>-16.18385370894945</v>
      </c>
      <c r="K53" t="n">
        <v>1.863775602200124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9.368716008531376</v>
      </c>
      <c r="C2" t="n">
        <v>21.97802197802199</v>
      </c>
      <c r="D2" t="n">
        <v>32.70133936336754</v>
      </c>
      <c r="E2" t="n">
        <v>10.87913756453083</v>
      </c>
      <c r="F2" t="n">
        <v>7.58567379541355</v>
      </c>
      <c r="G2" t="n">
        <v>5.115544143788275</v>
      </c>
      <c r="H2" t="n">
        <v>12.71533344774543</v>
      </c>
      <c r="I2" t="n">
        <v>11.53908662441085</v>
      </c>
      <c r="J2" t="n">
        <v>25.64712264810558</v>
      </c>
      <c r="K2" t="n">
        <v>9.851950102063967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3.131734361411742</v>
      </c>
      <c r="H9" t="n">
        <v>8.752764939059343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45.32534360353206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18.15428192639312</v>
      </c>
      <c r="H10" t="n">
        <v>49.19977768824808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-2.997473345329049</v>
      </c>
      <c r="F11" t="n">
        <v>116.0872179967048</v>
      </c>
      <c r="G11" t="n">
        <v>16.57748699597319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34.23484548553175</v>
      </c>
      <c r="D12" t="n">
        <v>16.74106900649779</v>
      </c>
      <c r="E12" t="n">
        <v>20.20773089244228</v>
      </c>
      <c r="F12" t="n">
        <v>-12.50782775814735</v>
      </c>
      <c r="G12" t="n">
        <v>35.40108160678923</v>
      </c>
      <c r="H12" t="n">
        <v>11.26910280668685</v>
      </c>
      <c r="I12" t="n">
        <v>-2.905110910745967</v>
      </c>
      <c r="J12" t="n">
        <v>6.197917591921542</v>
      </c>
      <c r="K12" t="n">
        <v>33.11868291988615</v>
      </c>
    </row>
    <row r="13">
      <c r="A13" s="2" t="n">
        <v>45199</v>
      </c>
      <c r="B13" t="n">
        <v>7.424978621616396</v>
      </c>
      <c r="C13" t="n">
        <v>7.932347425396347</v>
      </c>
      <c r="D13" t="n">
        <v>1.364618940919438</v>
      </c>
      <c r="E13" t="n">
        <v>-2.656475325874486</v>
      </c>
      <c r="F13" t="n">
        <v>40.53351732550468</v>
      </c>
      <c r="G13" t="n">
        <v>6.238566399127166</v>
      </c>
      <c r="H13" t="n">
        <v>8.044695019145664</v>
      </c>
      <c r="I13" t="n">
        <v>9.412574382629192</v>
      </c>
      <c r="J13" t="n">
        <v>12.78391236524297</v>
      </c>
      <c r="K13" t="n">
        <v>14.79651118650269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-1.691011944866871</v>
      </c>
      <c r="E14" t="n">
        <v>21.40665198217868</v>
      </c>
      <c r="F14" t="n">
        <v>134.5947677570013</v>
      </c>
      <c r="G14" t="n">
        <v>23.97384686705013</v>
      </c>
      <c r="H14" t="n">
        <v>25.45095273226481</v>
      </c>
      <c r="I14" t="n">
        <v>18.05200131343037</v>
      </c>
      <c r="J14" t="n">
        <v>27.7198156624268</v>
      </c>
      <c r="K14" t="n">
        <v>23.06443867239765</v>
      </c>
    </row>
    <row r="15">
      <c r="A15" s="2" t="n">
        <v>45016</v>
      </c>
      <c r="B15" t="n">
        <v>-2.928864037317225</v>
      </c>
      <c r="C15" t="n">
        <v>7.43075386767369</v>
      </c>
      <c r="D15" t="n">
        <v>13.42470007450434</v>
      </c>
      <c r="E15" t="n">
        <v>-8.64068627044009</v>
      </c>
      <c r="F15" t="n">
        <v>-15.91991725000157</v>
      </c>
      <c r="G15" t="n">
        <v>-12.05855579030559</v>
      </c>
      <c r="H15" t="n">
        <v>-7.244643971695208</v>
      </c>
      <c r="I15" t="n">
        <v>-1.220429103236953</v>
      </c>
      <c r="J15" t="n">
        <v>-9.507759512225478</v>
      </c>
      <c r="K15" t="n">
        <v>-0.2658089616997539</v>
      </c>
    </row>
    <row r="16">
      <c r="A16" s="2" t="n">
        <v>44926</v>
      </c>
      <c r="B16" t="n">
        <v>-6.059618010337442</v>
      </c>
      <c r="C16" t="n">
        <v>2.503019034292397</v>
      </c>
      <c r="D16" t="n">
        <v>9.164470552573235</v>
      </c>
      <c r="E16" t="n">
        <v>-12.08874303355605</v>
      </c>
      <c r="F16" t="n">
        <v>11.32530208538995</v>
      </c>
      <c r="G16" t="n">
        <v>7.439600650244582</v>
      </c>
      <c r="H16" t="n">
        <v>-1.498182270695003</v>
      </c>
      <c r="I16" t="n">
        <v>-4.911008990134846</v>
      </c>
      <c r="J16" t="n">
        <v>2.04129528162198</v>
      </c>
      <c r="K16" t="n">
        <v>5.148957690200784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5.192513098072027</v>
      </c>
      <c r="E17" t="n">
        <v>32.26815095615328</v>
      </c>
      <c r="F17" t="n">
        <v>22.61796682247927</v>
      </c>
      <c r="G17" t="n">
        <v>-5.082932616907543</v>
      </c>
      <c r="H17" t="n">
        <v>17.20040526530049</v>
      </c>
      <c r="I17" t="n">
        <v>4.905420878881839</v>
      </c>
      <c r="J17" t="n">
        <v>-7.257858992123212</v>
      </c>
      <c r="K17" t="n">
        <v>22.60227704197384</v>
      </c>
    </row>
    <row r="18">
      <c r="A18" s="2" t="n">
        <v>44742</v>
      </c>
      <c r="B18" t="n">
        <v>26.05544775534852</v>
      </c>
      <c r="C18" t="n">
        <v>5.278217495652138</v>
      </c>
      <c r="D18" t="n">
        <v>5.479107785802584</v>
      </c>
      <c r="E18" t="n">
        <v>13.72322463723836</v>
      </c>
      <c r="F18" t="n">
        <v>0.3877157178536983</v>
      </c>
      <c r="G18" t="n">
        <v>18.54934591500339</v>
      </c>
      <c r="H18" t="n">
        <v>35.53406840554864</v>
      </c>
      <c r="I18" t="n">
        <v>12.02769902245202</v>
      </c>
      <c r="J18" t="n">
        <v>-15.27428887414736</v>
      </c>
      <c r="K18" t="n">
        <v>34.57205823415352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16.51507955169716</v>
      </c>
      <c r="C2" t="n">
        <v>15.31677110695728</v>
      </c>
      <c r="D2" t="n">
        <v>-0.03119505792249511</v>
      </c>
      <c r="E2" t="n">
        <v>20.35579944845161</v>
      </c>
      <c r="F2" t="n">
        <v>19.77229946721149</v>
      </c>
      <c r="G2" t="n">
        <v>14.61899255002321</v>
      </c>
      <c r="H2" t="n">
        <v>53.99404025254056</v>
      </c>
      <c r="I2" t="n">
        <v>12.15250710538167</v>
      </c>
      <c r="J2" t="n">
        <v>-17.85373824457502</v>
      </c>
      <c r="K2" t="n">
        <v>63.8217110711824</v>
      </c>
    </row>
    <row r="3">
      <c r="A3" s="2" t="n">
        <v>44935</v>
      </c>
      <c r="B3" t="n">
        <v>19.63508915921204</v>
      </c>
      <c r="C3" t="n">
        <v>14.21608804312566</v>
      </c>
      <c r="D3" t="n">
        <v>1.292071287850827</v>
      </c>
      <c r="E3" t="n">
        <v>21.41452112078179</v>
      </c>
      <c r="F3" t="n">
        <v>24.37370554223783</v>
      </c>
      <c r="G3" t="n">
        <v>14.64436549521946</v>
      </c>
      <c r="H3" t="n">
        <v>59.13418779510258</v>
      </c>
      <c r="I3" t="n">
        <v>10.51169798702469</v>
      </c>
      <c r="J3" t="n">
        <v>-16.03503683276168</v>
      </c>
      <c r="K3" t="n">
        <v>62.96723087883642</v>
      </c>
    </row>
    <row r="4">
      <c r="A4" s="2" t="n">
        <v>44936</v>
      </c>
      <c r="B4" t="n">
        <v>16.1054775734667</v>
      </c>
      <c r="C4" t="n">
        <v>10.41790117301773</v>
      </c>
      <c r="D4" t="n">
        <v>1.728427278896816</v>
      </c>
      <c r="E4" t="n">
        <v>14.75674137477985</v>
      </c>
      <c r="F4" t="n">
        <v>23.1383151815336</v>
      </c>
      <c r="G4" t="n">
        <v>12.01456929154785</v>
      </c>
      <c r="H4" t="n">
        <v>58.23159482571516</v>
      </c>
      <c r="I4" t="n">
        <v>7.361763715876735</v>
      </c>
      <c r="J4" t="n">
        <v>-13.80254266180076</v>
      </c>
      <c r="K4" t="n">
        <v>60.10604235144614</v>
      </c>
    </row>
    <row r="5">
      <c r="A5" s="2" t="n">
        <v>44937</v>
      </c>
      <c r="B5" t="n">
        <v>13.6290861506406</v>
      </c>
      <c r="C5" t="n">
        <v>7.393752479873261</v>
      </c>
      <c r="D5" t="n">
        <v>1.747730184531449</v>
      </c>
      <c r="E5" t="n">
        <v>12.10368100204528</v>
      </c>
      <c r="F5" t="n">
        <v>20.98420852417169</v>
      </c>
      <c r="G5" t="n">
        <v>11.70445666143949</v>
      </c>
      <c r="H5" t="n">
        <v>57.88898159556526</v>
      </c>
      <c r="I5" t="n">
        <v>5.796613339375623</v>
      </c>
      <c r="J5" t="n">
        <v>-18.67448594036255</v>
      </c>
      <c r="K5" t="n">
        <v>57.33350293065322</v>
      </c>
    </row>
    <row r="6">
      <c r="A6" s="2" t="n">
        <v>44938</v>
      </c>
      <c r="B6" t="n">
        <v>11.65640554863663</v>
      </c>
      <c r="C6" t="n">
        <v>9.193626467994642</v>
      </c>
      <c r="D6" t="n">
        <v>3.066717423750842</v>
      </c>
      <c r="E6" t="n">
        <v>10.60412078324959</v>
      </c>
      <c r="F6" t="n">
        <v>23.06818064236389</v>
      </c>
      <c r="G6" t="n">
        <v>11.58662295941511</v>
      </c>
      <c r="H6" t="n">
        <v>60.84505737350923</v>
      </c>
      <c r="I6" t="n">
        <v>6.555816061442954</v>
      </c>
      <c r="J6" t="n">
        <v>-19.75859058205234</v>
      </c>
      <c r="K6" t="n">
        <v>57.83177331613345</v>
      </c>
    </row>
    <row r="7">
      <c r="A7" s="2" t="n">
        <v>44939</v>
      </c>
      <c r="B7" t="n">
        <v>10.30528075975228</v>
      </c>
      <c r="C7" t="n">
        <v>8.89663757883492</v>
      </c>
      <c r="D7" t="n">
        <v>0.7969708746870641</v>
      </c>
      <c r="E7" t="n">
        <v>13.05607448589741</v>
      </c>
      <c r="F7" t="n">
        <v>22.95507718550638</v>
      </c>
      <c r="G7" t="n">
        <v>9.54034887014279</v>
      </c>
      <c r="H7" t="n">
        <v>59.36099366119887</v>
      </c>
      <c r="I7" t="n">
        <v>4.719127555747615</v>
      </c>
      <c r="J7" t="n">
        <v>-21.04621246575382</v>
      </c>
      <c r="K7" t="n">
        <v>55.18001164526896</v>
      </c>
    </row>
    <row r="8">
      <c r="A8" s="2" t="n">
        <v>44942</v>
      </c>
      <c r="B8" t="n">
        <v>9.347160716416457</v>
      </c>
      <c r="C8" t="n">
        <v>8.175642352717993</v>
      </c>
      <c r="D8" t="n">
        <v>0.1414795536476277</v>
      </c>
      <c r="E8" t="n">
        <v>13.08321997827371</v>
      </c>
      <c r="F8" t="n">
        <v>19.38816069273539</v>
      </c>
      <c r="G8" t="n">
        <v>11.17556681662848</v>
      </c>
      <c r="H8" t="n">
        <v>57.9583323809054</v>
      </c>
      <c r="I8" t="n">
        <v>3.578444520764013</v>
      </c>
      <c r="J8" t="n">
        <v>-26.29981813872506</v>
      </c>
      <c r="K8" t="n">
        <v>54.78857809879072</v>
      </c>
    </row>
    <row r="9">
      <c r="A9" s="2" t="n">
        <v>44943</v>
      </c>
      <c r="B9" t="n">
        <v>6.467560921541815</v>
      </c>
      <c r="C9" t="n">
        <v>8.788124004952568</v>
      </c>
      <c r="D9" t="n">
        <v>-1.06326160054443</v>
      </c>
      <c r="E9" t="n">
        <v>13.67992757656693</v>
      </c>
      <c r="F9" t="n">
        <v>14.63119680505926</v>
      </c>
      <c r="G9" t="n">
        <v>10.55031187228159</v>
      </c>
      <c r="H9" t="n">
        <v>51.53767844406411</v>
      </c>
      <c r="I9" t="n">
        <v>4.460144945045563</v>
      </c>
      <c r="J9" t="n">
        <v>-25.23817454049862</v>
      </c>
      <c r="K9" t="n">
        <v>51.61325448065857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-0.6428239124055435</v>
      </c>
      <c r="E10" t="n">
        <v>12.92221269322937</v>
      </c>
      <c r="F10" t="n">
        <v>15.30153328719202</v>
      </c>
      <c r="G10" t="n">
        <v>10.54182841143452</v>
      </c>
      <c r="H10" t="n">
        <v>49.07123902981445</v>
      </c>
      <c r="I10" t="n">
        <v>5.85515796313818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6.698436585771361</v>
      </c>
      <c r="C11" t="n">
        <v>8.082503667337138</v>
      </c>
      <c r="D11" t="n">
        <v>-0.7006788673190933</v>
      </c>
      <c r="E11" t="n">
        <v>13.05368597199656</v>
      </c>
      <c r="F11" t="n">
        <v>14.57100167005854</v>
      </c>
      <c r="G11" t="n">
        <v>11.55388213122912</v>
      </c>
      <c r="H11" t="n">
        <v>51.2768667195896</v>
      </c>
      <c r="I11" t="n">
        <v>5.856159616338474</v>
      </c>
      <c r="J11" t="n">
        <v>-39.61855742717042</v>
      </c>
      <c r="K11" t="n">
        <v>54.88929923397863</v>
      </c>
    </row>
    <row r="12">
      <c r="A12" s="2" t="n">
        <v>44946</v>
      </c>
      <c r="B12" t="n">
        <v>4.137627834596458</v>
      </c>
      <c r="C12" t="n">
        <v>6.22352378692228</v>
      </c>
      <c r="D12" t="n">
        <v>-2.924372012930798</v>
      </c>
      <c r="E12" t="n">
        <v>11.50255763800603</v>
      </c>
      <c r="F12" t="n">
        <v>12.5829466421028</v>
      </c>
      <c r="G12" t="n">
        <v>5.226392235133748</v>
      </c>
      <c r="H12" t="n">
        <v>47.44702853556537</v>
      </c>
      <c r="I12" t="n">
        <v>2.781046435946521</v>
      </c>
      <c r="J12" t="n">
        <v>-41.92693971342977</v>
      </c>
      <c r="K12" t="n">
        <v>48.43862726490473</v>
      </c>
    </row>
    <row r="13">
      <c r="A13" s="2" t="n">
        <v>44949</v>
      </c>
      <c r="B13" t="n">
        <v>9.551111972672954</v>
      </c>
      <c r="C13" t="n">
        <v>10.54687053679679</v>
      </c>
      <c r="D13" t="n">
        <v>-0.2548415070931731</v>
      </c>
      <c r="E13" t="n">
        <v>17.84993917845763</v>
      </c>
      <c r="F13" t="n">
        <v>10.25468370917664</v>
      </c>
      <c r="G13" t="n">
        <v>6.646367684508125</v>
      </c>
      <c r="H13" t="n">
        <v>50.42794004726303</v>
      </c>
      <c r="I13" t="n">
        <v>7.041779790285596</v>
      </c>
      <c r="J13" t="n">
        <v>-39.79855128842848</v>
      </c>
      <c r="K13" t="n">
        <v>53.57321152080805</v>
      </c>
    </row>
    <row r="14">
      <c r="A14" s="2" t="n">
        <v>44950</v>
      </c>
      <c r="B14" t="n">
        <v>7.737232856821885</v>
      </c>
      <c r="C14" t="n">
        <v>11.29417009719056</v>
      </c>
      <c r="D14" t="n">
        <v>1.77427903137275</v>
      </c>
      <c r="E14" t="n">
        <v>19.46971749936932</v>
      </c>
      <c r="F14" t="n">
        <v>12.21490838596124</v>
      </c>
      <c r="G14" t="n">
        <v>6.268337640731092</v>
      </c>
      <c r="H14" t="n">
        <v>49.53558282286703</v>
      </c>
      <c r="I14" t="n">
        <v>9.236533101783561</v>
      </c>
      <c r="J14" t="n">
        <v>-39.68357905855208</v>
      </c>
      <c r="K14" t="n">
        <v>54.00532502216493</v>
      </c>
    </row>
    <row r="15">
      <c r="A15" s="2" t="n">
        <v>44951</v>
      </c>
      <c r="B15" t="n">
        <v>5.990585483145372</v>
      </c>
      <c r="C15" t="n">
        <v>16.57027190890166</v>
      </c>
      <c r="D15" t="n">
        <v>0.7133540742026767</v>
      </c>
      <c r="E15" t="n">
        <v>18.34219237557622</v>
      </c>
      <c r="F15" t="n">
        <v>9.172995664753024</v>
      </c>
      <c r="G15" t="n">
        <v>6.390293270361802</v>
      </c>
      <c r="H15" t="n">
        <v>50.47353425400078</v>
      </c>
      <c r="I15" t="n">
        <v>10.0242526457847</v>
      </c>
      <c r="J15" t="n">
        <v>-40.97537366088735</v>
      </c>
      <c r="K15" t="n">
        <v>64.16428682051705</v>
      </c>
    </row>
    <row r="16">
      <c r="A16" s="2" t="n">
        <v>44953</v>
      </c>
      <c r="B16" t="n">
        <v>8.749826550182039</v>
      </c>
      <c r="C16" t="n">
        <v>19.43994074288704</v>
      </c>
      <c r="D16" t="n">
        <v>2.685678989541107</v>
      </c>
      <c r="E16" t="n">
        <v>17.69558257194463</v>
      </c>
      <c r="F16" t="n">
        <v>13.31380671780704</v>
      </c>
      <c r="G16" t="n">
        <v>2.979160588478935</v>
      </c>
      <c r="H16" t="n">
        <v>52.38897426077418</v>
      </c>
      <c r="I16" t="n">
        <v>7.392627344593317</v>
      </c>
      <c r="J16" t="n">
        <v>-40.64518268693541</v>
      </c>
      <c r="K16" t="n">
        <v>67.53462652109961</v>
      </c>
    </row>
    <row r="17">
      <c r="A17" s="2" t="n">
        <v>44956</v>
      </c>
      <c r="B17" t="n">
        <v>9.42429938332976</v>
      </c>
      <c r="C17" t="n">
        <v>17.83154607998887</v>
      </c>
      <c r="D17" t="n">
        <v>4.648762433657239</v>
      </c>
      <c r="E17" t="n">
        <v>20.94148396162128</v>
      </c>
      <c r="F17" t="n">
        <v>18.03685451493289</v>
      </c>
      <c r="G17" t="n">
        <v>3.355019901162914</v>
      </c>
      <c r="H17" t="n">
        <v>57.39149892812996</v>
      </c>
      <c r="I17" t="n">
        <v>10.21759942302745</v>
      </c>
      <c r="J17" t="n">
        <v>-38.65983711363103</v>
      </c>
      <c r="K17" t="n">
        <v>69.89629829669921</v>
      </c>
    </row>
    <row r="18">
      <c r="A18" s="2" t="n">
        <v>44957</v>
      </c>
      <c r="B18" t="n">
        <v>15.05698900581582</v>
      </c>
      <c r="C18" t="n">
        <v>14.19839382084169</v>
      </c>
      <c r="D18" t="n">
        <v>6.025807592010968</v>
      </c>
      <c r="E18" t="n">
        <v>22.03078104621752</v>
      </c>
      <c r="F18" t="n">
        <v>19.73884764089462</v>
      </c>
      <c r="G18" t="n">
        <v>2.804749891668967</v>
      </c>
      <c r="H18" t="n">
        <v>63.00262260737608</v>
      </c>
      <c r="I18" t="n">
        <v>4.083234462417429</v>
      </c>
      <c r="J18" t="n">
        <v>-35.3507843317292</v>
      </c>
      <c r="K18" t="n">
        <v>68.06414155344014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6.823087224283952</v>
      </c>
      <c r="E19" t="n">
        <v>25.76668851377153</v>
      </c>
      <c r="F19" t="n">
        <v>16.81585655024842</v>
      </c>
      <c r="G19" t="n">
        <v>3.971159645948186</v>
      </c>
      <c r="H19" t="n">
        <v>59.18470000811795</v>
      </c>
      <c r="I19" t="n">
        <v>0.07236252154001477</v>
      </c>
      <c r="J19" t="n">
        <v>-35.83911916288797</v>
      </c>
      <c r="K19" t="n">
        <v>62.68317201002724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6.725598205230954</v>
      </c>
      <c r="E20" t="n">
        <v>24.04341187969732</v>
      </c>
      <c r="F20" t="n">
        <v>23.65425754045969</v>
      </c>
      <c r="G20" t="n">
        <v>3.07034177240284</v>
      </c>
      <c r="H20" t="n">
        <v>57.10205007773608</v>
      </c>
      <c r="I20" t="n">
        <v>4.415887557226972</v>
      </c>
      <c r="J20" t="n">
        <v>-36.05776254374508</v>
      </c>
      <c r="K20" t="n">
        <v>68.32523584568078</v>
      </c>
    </row>
    <row r="21">
      <c r="A21" s="2" t="n">
        <v>44960</v>
      </c>
      <c r="B21" t="n">
        <v>16.92419745256208</v>
      </c>
      <c r="C21" t="n">
        <v>12.13568588988414</v>
      </c>
      <c r="D21" t="n">
        <v>6.700776173271561</v>
      </c>
      <c r="E21" t="n">
        <v>26.20576759856741</v>
      </c>
      <c r="F21" t="n">
        <v>21.53142592126116</v>
      </c>
      <c r="G21" t="n">
        <v>0.8427655702200498</v>
      </c>
      <c r="H21" t="n">
        <v>58.29784991063942</v>
      </c>
      <c r="I21" t="n">
        <v>4.6977147707016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17.99589810928415</v>
      </c>
      <c r="C22" t="n">
        <v>12.99256087218499</v>
      </c>
      <c r="D22" t="n">
        <v>5.065920770803078</v>
      </c>
      <c r="E22" t="n">
        <v>25.17735944423574</v>
      </c>
      <c r="F22" t="n">
        <v>22.31219967271592</v>
      </c>
      <c r="G22" t="n">
        <v>2.298972850531422</v>
      </c>
      <c r="H22" t="n">
        <v>59.83435684263354</v>
      </c>
      <c r="I22" t="n">
        <v>4.757903885936532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12.27281841908028</v>
      </c>
      <c r="C23" t="n">
        <v>13.86577362572434</v>
      </c>
      <c r="D23" t="n">
        <v>5.65360758732345</v>
      </c>
      <c r="E23" t="n">
        <v>23.47576000620744</v>
      </c>
      <c r="F23" t="n">
        <v>22.71886185908303</v>
      </c>
      <c r="G23" t="n">
        <v>1.596811336303006</v>
      </c>
      <c r="H23" t="n">
        <v>58.81800670352584</v>
      </c>
      <c r="I23" t="n">
        <v>3.580527324617</v>
      </c>
      <c r="J23" t="n">
        <v>-34.28527757280716</v>
      </c>
      <c r="K23" t="n">
        <v>69.66799636170231</v>
      </c>
    </row>
    <row r="24">
      <c r="A24" s="2" t="n">
        <v>44965</v>
      </c>
      <c r="B24" t="n">
        <v>9.838446037268177</v>
      </c>
      <c r="C24" t="n">
        <v>11.18270263470651</v>
      </c>
      <c r="D24" t="n">
        <v>6.563931935677259</v>
      </c>
      <c r="E24" t="n">
        <v>21.66474939735366</v>
      </c>
      <c r="F24" t="n">
        <v>22.6724063674979</v>
      </c>
      <c r="G24" t="n">
        <v>-2.704590540959284</v>
      </c>
      <c r="H24" t="n">
        <v>62.00646465792909</v>
      </c>
      <c r="I24" t="n">
        <v>3.481838738283516</v>
      </c>
      <c r="J24" t="n">
        <v>-33.15191245924279</v>
      </c>
      <c r="K24" t="n">
        <v>59.93192732772015</v>
      </c>
    </row>
    <row r="25">
      <c r="A25" s="2" t="n">
        <v>44966</v>
      </c>
      <c r="B25" t="n">
        <v>10.05690845749669</v>
      </c>
      <c r="C25" t="n">
        <v>11.91576988106746</v>
      </c>
      <c r="D25" t="n">
        <v>8.034620749828992</v>
      </c>
      <c r="E25" t="n">
        <v>23.83878481353477</v>
      </c>
      <c r="F25" t="n">
        <v>21.72436353440263</v>
      </c>
      <c r="G25" t="n">
        <v>-2.677387748420279</v>
      </c>
      <c r="H25" t="n">
        <v>64.69528499024398</v>
      </c>
      <c r="I25" t="n">
        <v>3.609082811044506</v>
      </c>
      <c r="J25" t="n">
        <v>-34.02630781570964</v>
      </c>
      <c r="K25" t="n">
        <v>62.56001698072888</v>
      </c>
    </row>
    <row r="26">
      <c r="A26" s="2" t="n">
        <v>44967</v>
      </c>
      <c r="B26" t="n">
        <v>9.429917963943479</v>
      </c>
      <c r="C26" t="n">
        <v>14.37168139669278</v>
      </c>
      <c r="D26" t="n">
        <v>10.36017237286504</v>
      </c>
      <c r="E26" t="n">
        <v>24.30963429863338</v>
      </c>
      <c r="F26" t="n">
        <v>15.01607391781181</v>
      </c>
      <c r="G26" t="n">
        <v>0.9733196505482988</v>
      </c>
      <c r="H26" t="n">
        <v>66.29555277304244</v>
      </c>
      <c r="I26" t="n">
        <v>4.202636465575993</v>
      </c>
      <c r="J26" t="n">
        <v>-33.12996902104637</v>
      </c>
      <c r="K26" t="n">
        <v>70.71226703240431</v>
      </c>
    </row>
    <row r="27">
      <c r="A27" s="2" t="n">
        <v>44970</v>
      </c>
      <c r="B27" t="n">
        <v>12.08926997944517</v>
      </c>
      <c r="C27" t="n">
        <v>16.50086834725808</v>
      </c>
      <c r="D27" t="n">
        <v>9.814250615780008</v>
      </c>
      <c r="E27" t="n">
        <v>26.46223556788556</v>
      </c>
      <c r="F27" t="n">
        <v>9.691554377292078</v>
      </c>
      <c r="G27" t="n">
        <v>-0.7724280191737432</v>
      </c>
      <c r="H27" t="n">
        <v>64.27426534168276</v>
      </c>
      <c r="I27" t="n">
        <v>3.11649034096857</v>
      </c>
      <c r="J27" t="n">
        <v>-32.59101381256922</v>
      </c>
      <c r="K27" t="n">
        <v>64.67372428571375</v>
      </c>
    </row>
    <row r="28">
      <c r="A28" s="2" t="n">
        <v>44971</v>
      </c>
      <c r="B28" t="n">
        <v>9.071346155804649</v>
      </c>
      <c r="C28" t="n">
        <v>12.85597560430756</v>
      </c>
      <c r="D28" t="n">
        <v>8.746029031592117</v>
      </c>
      <c r="E28" t="n">
        <v>21.75404747866918</v>
      </c>
      <c r="F28" t="n">
        <v>8.374084974758311</v>
      </c>
      <c r="G28" t="n">
        <v>-3.564007867946928</v>
      </c>
      <c r="H28" t="n">
        <v>63.90120279727021</v>
      </c>
      <c r="I28" t="n">
        <v>-1.309903860588857</v>
      </c>
      <c r="J28" t="n">
        <v>-32.70132086022913</v>
      </c>
      <c r="K28" t="n">
        <v>65.24746636933385</v>
      </c>
    </row>
    <row r="29">
      <c r="A29" s="2" t="n">
        <v>44972</v>
      </c>
      <c r="B29" t="n">
        <v>10.87023481597729</v>
      </c>
      <c r="C29" t="n">
        <v>13.52429072909687</v>
      </c>
      <c r="D29" t="n">
        <v>8.731480024471105</v>
      </c>
      <c r="E29" t="n">
        <v>26.24032143071597</v>
      </c>
      <c r="F29" t="n">
        <v>8.966921602334899</v>
      </c>
      <c r="G29" t="n">
        <v>-2.632408263013353</v>
      </c>
      <c r="H29" t="n">
        <v>63.35075365524909</v>
      </c>
      <c r="I29" t="n">
        <v>1.11451811300336</v>
      </c>
      <c r="J29" t="n">
        <v>-33.02818991547117</v>
      </c>
      <c r="K29" t="n">
        <v>67.37970926288483</v>
      </c>
    </row>
    <row r="30">
      <c r="A30" s="2" t="n">
        <v>44973</v>
      </c>
      <c r="B30" t="n">
        <v>14.29492447316274</v>
      </c>
      <c r="C30" t="n">
        <v>13.64515115193972</v>
      </c>
      <c r="D30" t="n">
        <v>12.98079533707157</v>
      </c>
      <c r="E30" t="n">
        <v>27.43644269092169</v>
      </c>
      <c r="F30" t="n">
        <v>11.62592422255408</v>
      </c>
      <c r="G30" t="n">
        <v>-2.65979285886575</v>
      </c>
      <c r="H30" t="n">
        <v>61.91049398979662</v>
      </c>
      <c r="I30" t="n">
        <v>1.441214860740803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15.84349641850131</v>
      </c>
      <c r="D31" t="n">
        <v>15.32175603449659</v>
      </c>
      <c r="E31" t="n">
        <v>28.63164261489515</v>
      </c>
      <c r="F31" t="n">
        <v>19.89247385969957</v>
      </c>
      <c r="G31" t="n">
        <v>1.674987744888701</v>
      </c>
      <c r="H31" t="n">
        <v>64.25989499354839</v>
      </c>
      <c r="I31" t="n">
        <v>5.968385693474687</v>
      </c>
      <c r="J31" t="n">
        <v>-28.50656560782678</v>
      </c>
      <c r="K31" t="n">
        <v>73.93956464947935</v>
      </c>
    </row>
    <row r="32">
      <c r="A32" s="2" t="n">
        <v>44977</v>
      </c>
      <c r="B32" t="n">
        <v>16.41664269176497</v>
      </c>
      <c r="C32" t="n">
        <v>12.85020152754792</v>
      </c>
      <c r="D32" t="n">
        <v>14.78905463649469</v>
      </c>
      <c r="E32" t="n">
        <v>21.60052885831703</v>
      </c>
      <c r="F32" t="n">
        <v>18.69665203445663</v>
      </c>
      <c r="G32" t="n">
        <v>-3.39698694840338</v>
      </c>
      <c r="H32" t="n">
        <v>59.14169588271709</v>
      </c>
      <c r="I32" t="n">
        <v>1.48664593622283</v>
      </c>
      <c r="J32" t="n">
        <v>-27.79824668469573</v>
      </c>
      <c r="K32" t="n">
        <v>72.36839962623849</v>
      </c>
    </row>
    <row r="33">
      <c r="A33" s="2" t="n">
        <v>44978</v>
      </c>
      <c r="B33" t="n">
        <v>16.06065348273409</v>
      </c>
      <c r="C33" t="n">
        <v>10.99319763306701</v>
      </c>
      <c r="D33" t="n">
        <v>17.00224539278556</v>
      </c>
      <c r="E33" t="n">
        <v>21.78093924981916</v>
      </c>
      <c r="F33" t="n">
        <v>17.35906909558675</v>
      </c>
      <c r="G33" t="n">
        <v>-3.942497575826009</v>
      </c>
      <c r="H33" t="n">
        <v>58.0193456821104</v>
      </c>
      <c r="I33" t="n">
        <v>1.677526965942233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13.88733298480209</v>
      </c>
      <c r="C34" t="n">
        <v>10.77612025613999</v>
      </c>
      <c r="D34" t="n">
        <v>17.1839630771401</v>
      </c>
      <c r="E34" t="n">
        <v>20.14789370869903</v>
      </c>
      <c r="F34" t="n">
        <v>16.87716938358401</v>
      </c>
      <c r="G34" t="n">
        <v>-4.973346564975323</v>
      </c>
      <c r="H34" t="n">
        <v>54.62497605273147</v>
      </c>
      <c r="I34" t="n">
        <v>1.911856364834175</v>
      </c>
      <c r="J34" t="n">
        <v>-25.71354512135693</v>
      </c>
      <c r="K34" t="n">
        <v>67.868991896967</v>
      </c>
    </row>
    <row r="35">
      <c r="A35" s="2" t="n">
        <v>44980</v>
      </c>
      <c r="B35" t="n">
        <v>11.92842221957604</v>
      </c>
      <c r="C35" t="n">
        <v>9.461854776109991</v>
      </c>
      <c r="D35" t="n">
        <v>18.27520424533751</v>
      </c>
      <c r="E35" t="n">
        <v>20.90489676292724</v>
      </c>
      <c r="F35" t="n">
        <v>16.21006159122986</v>
      </c>
      <c r="G35" t="n">
        <v>-4.459996657601173</v>
      </c>
      <c r="H35" t="n">
        <v>55.79747068551091</v>
      </c>
      <c r="I35" t="n">
        <v>2.152007418995927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13.92663260728835</v>
      </c>
      <c r="C36" t="n">
        <v>11.59510602450093</v>
      </c>
      <c r="D36" t="n">
        <v>15.53313797350198</v>
      </c>
      <c r="E36" t="n">
        <v>19.56036514383852</v>
      </c>
      <c r="F36" t="n">
        <v>16.89298526165184</v>
      </c>
      <c r="G36" t="n">
        <v>-4.812591060733451</v>
      </c>
      <c r="H36" t="n">
        <v>53.76283951658272</v>
      </c>
      <c r="I36" t="n">
        <v>1.217046145975464</v>
      </c>
      <c r="J36" t="n">
        <v>-20.70965411231116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4.883934451194483</v>
      </c>
      <c r="D37" t="n">
        <v>14.6445278523438</v>
      </c>
      <c r="E37" t="n">
        <v>15.64438983146594</v>
      </c>
      <c r="F37" t="n">
        <v>19.16874077700728</v>
      </c>
      <c r="G37" t="n">
        <v>-7.257823941266428</v>
      </c>
      <c r="H37" t="n">
        <v>48.87381570823348</v>
      </c>
      <c r="I37" t="n">
        <v>0.7681361801416653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18.16443036370006</v>
      </c>
      <c r="C38" t="n">
        <v>6.100259261565055</v>
      </c>
      <c r="D38" t="n">
        <v>15.53620655768886</v>
      </c>
      <c r="E38" t="n">
        <v>15.51439100721301</v>
      </c>
      <c r="F38" t="n">
        <v>14.58451754056691</v>
      </c>
      <c r="G38" t="n">
        <v>-5.879905030442978</v>
      </c>
      <c r="H38" t="n">
        <v>50.83979798241343</v>
      </c>
      <c r="I38" t="n">
        <v>-0.2036934140021818</v>
      </c>
      <c r="J38" t="n">
        <v>-23.00955528179156</v>
      </c>
      <c r="K38" t="n">
        <v>67.68088065178659</v>
      </c>
    </row>
    <row r="39">
      <c r="A39" s="2" t="n">
        <v>44986</v>
      </c>
      <c r="B39" t="n">
        <v>27.55216307446311</v>
      </c>
      <c r="C39" t="n">
        <v>11.29391297710704</v>
      </c>
      <c r="D39" t="n">
        <v>24.81488499957461</v>
      </c>
      <c r="E39" t="n">
        <v>20.7301571866841</v>
      </c>
      <c r="F39" t="n">
        <v>25.78023066364412</v>
      </c>
      <c r="G39" t="n">
        <v>1.432973648120606</v>
      </c>
      <c r="H39" t="n">
        <v>61.49369801678728</v>
      </c>
      <c r="I39" t="n">
        <v>7.450568318133111</v>
      </c>
      <c r="J39" t="n">
        <v>-15.08548033088767</v>
      </c>
      <c r="K39" t="n">
        <v>73.6090185224852</v>
      </c>
    </row>
    <row r="40">
      <c r="A40" s="2" t="n">
        <v>44987</v>
      </c>
      <c r="B40" t="n">
        <v>23.87411453575847</v>
      </c>
      <c r="C40" t="n">
        <v>9.873098238798494</v>
      </c>
      <c r="D40" t="n">
        <v>19.39791968189262</v>
      </c>
      <c r="E40" t="n">
        <v>19.70403041937012</v>
      </c>
      <c r="F40" t="n">
        <v>21.05215107509313</v>
      </c>
      <c r="G40" t="n">
        <v>0.04679114886232405</v>
      </c>
      <c r="H40" t="n">
        <v>56.55720200728642</v>
      </c>
      <c r="I40" t="n">
        <v>2.979080914356635</v>
      </c>
      <c r="J40" t="n">
        <v>-18.60709751533628</v>
      </c>
      <c r="K40" t="n">
        <v>70.70292702001886</v>
      </c>
    </row>
    <row r="41">
      <c r="A41" s="2" t="n">
        <v>44988</v>
      </c>
      <c r="B41" t="n">
        <v>23.11064073521227</v>
      </c>
      <c r="C41" t="n">
        <v>9.682242316289468</v>
      </c>
      <c r="D41" t="n">
        <v>16.94127064785913</v>
      </c>
      <c r="E41" t="n">
        <v>21.55813208496456</v>
      </c>
      <c r="F41" t="n">
        <v>22.95506148218232</v>
      </c>
      <c r="G41" t="n">
        <v>0.8786263211107093</v>
      </c>
      <c r="H41" t="n">
        <v>62.05101621235902</v>
      </c>
      <c r="I41" t="n">
        <v>4.134266657371177</v>
      </c>
      <c r="J41" t="n">
        <v>-19.76851743450937</v>
      </c>
      <c r="K41" t="n">
        <v>75.24224561796528</v>
      </c>
    </row>
    <row r="42">
      <c r="A42" s="2" t="n">
        <v>44991</v>
      </c>
      <c r="B42" t="n">
        <v>24.70522294027237</v>
      </c>
      <c r="C42" t="n">
        <v>14.54737604231966</v>
      </c>
      <c r="D42" t="n">
        <v>19.41455166988437</v>
      </c>
      <c r="E42" t="n">
        <v>27.0791277469719</v>
      </c>
      <c r="F42" t="n">
        <v>26.71437269909394</v>
      </c>
      <c r="G42" t="n">
        <v>6.194032823569406</v>
      </c>
      <c r="H42" t="n">
        <v>64.89362307423325</v>
      </c>
      <c r="I42" t="n">
        <v>11.18577286347911</v>
      </c>
      <c r="J42" t="n">
        <v>-14.7123200934157</v>
      </c>
      <c r="K42" t="n">
        <v>85.76142448403989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26.39994058833337</v>
      </c>
      <c r="E43" t="n">
        <v>33.8753132789065</v>
      </c>
      <c r="F43" t="n">
        <v>23.81933089958619</v>
      </c>
      <c r="G43" t="n">
        <v>6.514062593799497</v>
      </c>
      <c r="H43" t="n">
        <v>71.00570430135156</v>
      </c>
      <c r="I43" t="n">
        <v>15.21405919696959</v>
      </c>
      <c r="J43" t="n">
        <v>-12.54013428543532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22.04213644329078</v>
      </c>
      <c r="D44" t="n">
        <v>28.403332122355</v>
      </c>
      <c r="E44" t="n">
        <v>35.41270917607644</v>
      </c>
      <c r="F44" t="n">
        <v>27.19476294617027</v>
      </c>
      <c r="G44" t="n">
        <v>9.863850072838876</v>
      </c>
      <c r="H44" t="n">
        <v>72.18643881244273</v>
      </c>
      <c r="I44" t="n">
        <v>18.63990944017448</v>
      </c>
      <c r="J44" t="n">
        <v>-8.708489021396559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32.93962671985409</v>
      </c>
      <c r="E45" t="n">
        <v>38.81965133464569</v>
      </c>
      <c r="F45" t="n">
        <v>31.7224596885386</v>
      </c>
      <c r="G45" t="n">
        <v>15.32480502702616</v>
      </c>
      <c r="H45" t="n">
        <v>79.45868135669744</v>
      </c>
      <c r="I45" t="n">
        <v>27.90838758408711</v>
      </c>
      <c r="J45" t="n">
        <v>-2.315148085352459</v>
      </c>
      <c r="K45" t="n">
        <v>104.5211920202203</v>
      </c>
    </row>
    <row r="46">
      <c r="A46" s="2" t="n">
        <v>44998</v>
      </c>
      <c r="B46" t="n">
        <v>42.89179233503708</v>
      </c>
      <c r="C46" t="n">
        <v>18.18641528387339</v>
      </c>
      <c r="D46" t="n">
        <v>25.38773489760608</v>
      </c>
      <c r="E46" t="n">
        <v>35.35104457650895</v>
      </c>
      <c r="F46" t="n">
        <v>27.95064858637519</v>
      </c>
      <c r="G46" t="n">
        <v>10.15548937115822</v>
      </c>
      <c r="H46" t="n">
        <v>72.07756112625083</v>
      </c>
      <c r="I46" t="n">
        <v>25.97866261503976</v>
      </c>
      <c r="J46" t="n">
        <v>-5.064075051991479</v>
      </c>
      <c r="K46" t="n">
        <v>98.15086218663906</v>
      </c>
    </row>
    <row r="47">
      <c r="A47" s="2" t="n">
        <v>44999</v>
      </c>
      <c r="B47" t="n">
        <v>30.84409550716371</v>
      </c>
      <c r="C47" t="n">
        <v>16.61730708850417</v>
      </c>
      <c r="D47" t="n">
        <v>29.6122453969156</v>
      </c>
      <c r="E47" t="n">
        <v>32.44273072408643</v>
      </c>
      <c r="F47" t="n">
        <v>22.00501264142556</v>
      </c>
      <c r="G47" t="n">
        <v>7.670135352883523</v>
      </c>
      <c r="H47" t="n">
        <v>59.58052526548634</v>
      </c>
      <c r="I47" t="n">
        <v>21.93505752223195</v>
      </c>
      <c r="J47" t="n">
        <v>-7.169249574744363</v>
      </c>
      <c r="K47" t="n">
        <v>90.41756379064316</v>
      </c>
    </row>
    <row r="48">
      <c r="A48" s="2" t="n">
        <v>45000</v>
      </c>
      <c r="B48" t="n">
        <v>30.52260961033817</v>
      </c>
      <c r="C48" t="n">
        <v>13.08287361996296</v>
      </c>
      <c r="D48" t="n">
        <v>29.14862951617076</v>
      </c>
      <c r="E48" t="n">
        <v>31.43341178321841</v>
      </c>
      <c r="F48" t="n">
        <v>19.52077908249643</v>
      </c>
      <c r="G48" t="n">
        <v>6.535353986520653</v>
      </c>
      <c r="H48" t="n">
        <v>58.65506429510094</v>
      </c>
      <c r="I48" t="n">
        <v>18.28875675032924</v>
      </c>
      <c r="J48" t="n">
        <v>-12.66400035811723</v>
      </c>
      <c r="K48" t="n">
        <v>84.74596471377144</v>
      </c>
    </row>
    <row r="49">
      <c r="A49" s="2" t="n">
        <v>45001</v>
      </c>
      <c r="B49" t="n">
        <v>32.89280178581748</v>
      </c>
      <c r="C49" t="n">
        <v>15.18927507216137</v>
      </c>
      <c r="D49" t="n">
        <v>30.53901558645622</v>
      </c>
      <c r="E49" t="n">
        <v>33.39088748411632</v>
      </c>
      <c r="F49" t="n">
        <v>17.84039402880641</v>
      </c>
      <c r="G49" t="n">
        <v>5.678894068230478</v>
      </c>
      <c r="H49" t="n">
        <v>60.45066809730437</v>
      </c>
      <c r="I49" t="n">
        <v>19.57679726170649</v>
      </c>
      <c r="J49" t="n">
        <v>-21.48088392175423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32.2818985197524</v>
      </c>
      <c r="E50" t="n">
        <v>29.42864182809974</v>
      </c>
      <c r="F50" t="n">
        <v>18.22316737727942</v>
      </c>
      <c r="G50" t="n">
        <v>4.495031303811792</v>
      </c>
      <c r="H50" t="n">
        <v>59.24204408651816</v>
      </c>
      <c r="I50" t="n">
        <v>14.4170252771064</v>
      </c>
      <c r="J50" t="n">
        <v>-20.25245881526086</v>
      </c>
      <c r="K50" t="n">
        <v>78.7308953288565</v>
      </c>
    </row>
    <row r="51">
      <c r="A51" s="2" t="n">
        <v>45005</v>
      </c>
      <c r="B51" t="n">
        <v>24.51725913029608</v>
      </c>
      <c r="C51" t="n">
        <v>14.29797002788553</v>
      </c>
      <c r="D51" t="n">
        <v>33.43538462309395</v>
      </c>
      <c r="E51" t="n">
        <v>28.90775103120258</v>
      </c>
      <c r="F51" t="n">
        <v>16.68805247255152</v>
      </c>
      <c r="G51" t="n">
        <v>4.846108986608755</v>
      </c>
      <c r="H51" t="n">
        <v>54.96550068165836</v>
      </c>
      <c r="I51" t="n">
        <v>11.50411686581549</v>
      </c>
      <c r="J51" t="n">
        <v>-26.04298160742927</v>
      </c>
      <c r="K51" t="n">
        <v>77.09766885678231</v>
      </c>
    </row>
    <row r="52">
      <c r="A52" s="2" t="n">
        <v>45006</v>
      </c>
      <c r="B52" t="n">
        <v>18.05440362355311</v>
      </c>
      <c r="C52" t="n">
        <v>13.51871613772737</v>
      </c>
      <c r="D52" t="n">
        <v>33.59375514124186</v>
      </c>
      <c r="E52" t="n">
        <v>25.29503549880678</v>
      </c>
      <c r="F52" t="n">
        <v>14.71635782687761</v>
      </c>
      <c r="G52" t="n">
        <v>3.010380594199358</v>
      </c>
      <c r="H52" t="n">
        <v>51.5119711584618</v>
      </c>
      <c r="I52" t="n">
        <v>10.64383535890725</v>
      </c>
      <c r="J52" t="n">
        <v>-25.84880053562346</v>
      </c>
      <c r="K52" t="n">
        <v>74.80959289703885</v>
      </c>
    </row>
    <row r="53">
      <c r="A53" s="2" t="n">
        <v>45007</v>
      </c>
      <c r="B53" t="n">
        <v>22.08510846393201</v>
      </c>
      <c r="C53" t="n">
        <v>11.52943159338953</v>
      </c>
      <c r="D53" t="n">
        <v>29.35844882291041</v>
      </c>
      <c r="E53" t="n">
        <v>21.71606656067797</v>
      </c>
      <c r="F53" t="n">
        <v>10.04188032125908</v>
      </c>
      <c r="G53" t="n">
        <v>1.043136362326047</v>
      </c>
      <c r="H53" t="n">
        <v>48.03767815940363</v>
      </c>
      <c r="I53" t="n">
        <v>7.977828894084737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24.78898497167843</v>
      </c>
      <c r="C54" t="n">
        <v>11.67398126947399</v>
      </c>
      <c r="D54" t="n">
        <v>32.4415092569331</v>
      </c>
      <c r="E54" t="n">
        <v>23.89635835192452</v>
      </c>
      <c r="F54" t="n">
        <v>9.704195323963049</v>
      </c>
      <c r="G54" t="n">
        <v>2.645016281249468</v>
      </c>
      <c r="H54" t="n">
        <v>50.20675192877355</v>
      </c>
      <c r="I54" t="n">
        <v>9.1187160377747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23.54605846428688</v>
      </c>
      <c r="C55" t="n">
        <v>8.620899989247132</v>
      </c>
      <c r="D55" t="n">
        <v>32.08475704944161</v>
      </c>
      <c r="E55" t="n">
        <v>23.0450391948472</v>
      </c>
      <c r="F55" t="n">
        <v>7.618804895989362</v>
      </c>
      <c r="G55" t="n">
        <v>-0.8216194847235903</v>
      </c>
      <c r="H55" t="n">
        <v>47.98564622085038</v>
      </c>
      <c r="I55" t="n">
        <v>6.830758681688853</v>
      </c>
      <c r="J55" t="n">
        <v>-28.41845673474408</v>
      </c>
      <c r="K55" t="n">
        <v>72.00714134426957</v>
      </c>
    </row>
    <row r="56">
      <c r="A56" s="2" t="n">
        <v>45012</v>
      </c>
      <c r="B56" t="n">
        <v>20.86244506807149</v>
      </c>
      <c r="C56" t="n">
        <v>9.691933527660179</v>
      </c>
      <c r="D56" t="n">
        <v>32.38259873604419</v>
      </c>
      <c r="E56" t="n">
        <v>21.32964492437885</v>
      </c>
      <c r="F56" t="n">
        <v>5.485212882086588</v>
      </c>
      <c r="G56" t="n">
        <v>0.1733240535061853</v>
      </c>
      <c r="H56" t="n">
        <v>48.50059490407735</v>
      </c>
      <c r="I56" t="n">
        <v>8.999575011975548</v>
      </c>
      <c r="J56" t="n">
        <v>-28.37284086289448</v>
      </c>
      <c r="K56" t="n">
        <v>73.17056326871199</v>
      </c>
    </row>
    <row r="57">
      <c r="A57" s="2" t="n">
        <v>45013</v>
      </c>
      <c r="B57" t="n">
        <v>21.01521795324812</v>
      </c>
      <c r="C57" t="n">
        <v>9.76884984972164</v>
      </c>
      <c r="D57" t="n">
        <v>34.08767125948078</v>
      </c>
      <c r="E57" t="n">
        <v>21.17329788435953</v>
      </c>
      <c r="F57" t="n">
        <v>2.678276220594245</v>
      </c>
      <c r="G57" t="n">
        <v>-3.099254614207281</v>
      </c>
      <c r="H57" t="n">
        <v>48.87286200001437</v>
      </c>
      <c r="I57" t="n">
        <v>9.341004661988105</v>
      </c>
      <c r="J57" t="n">
        <v>-28.30869521659409</v>
      </c>
      <c r="K57" t="n">
        <v>71.74546090595484</v>
      </c>
    </row>
    <row r="58">
      <c r="A58" s="2" t="n">
        <v>45014</v>
      </c>
      <c r="B58" t="n">
        <v>21.01297979870371</v>
      </c>
      <c r="C58" t="n">
        <v>10.14267883110831</v>
      </c>
      <c r="D58" t="n">
        <v>38.29343686558096</v>
      </c>
      <c r="E58" t="n">
        <v>26.37627964502583</v>
      </c>
      <c r="F58" t="n">
        <v>7.531218059942502</v>
      </c>
      <c r="G58" t="n">
        <v>0.6633317502139136</v>
      </c>
      <c r="H58" t="n">
        <v>51.16164250924775</v>
      </c>
      <c r="I58" t="n">
        <v>12.60161061464202</v>
      </c>
      <c r="J58" t="n">
        <v>-28.24501294988204</v>
      </c>
      <c r="K58" t="n">
        <v>79.85489078838049</v>
      </c>
    </row>
    <row r="59">
      <c r="A59" s="2" t="n">
        <v>45016</v>
      </c>
      <c r="B59" t="n">
        <v>22.91063633355261</v>
      </c>
      <c r="C59" t="n">
        <v>9.298468746540189</v>
      </c>
      <c r="D59" t="n">
        <v>41.42774857966831</v>
      </c>
      <c r="E59" t="n">
        <v>24.72584179651118</v>
      </c>
      <c r="F59" t="n">
        <v>13.39850144064634</v>
      </c>
      <c r="G59" t="n">
        <v>2.570051259648509</v>
      </c>
      <c r="H59" t="n">
        <v>52.16845632583009</v>
      </c>
      <c r="I59" t="n">
        <v>11.6270476401189</v>
      </c>
      <c r="J59" t="n">
        <v>-25.24505687797319</v>
      </c>
      <c r="K59" t="n">
        <v>78.22110153477948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41.07784738739561</v>
      </c>
      <c r="E60" t="n">
        <v>21.92275319401102</v>
      </c>
      <c r="F60" t="n">
        <v>21.64572696631952</v>
      </c>
      <c r="G60" t="n">
        <v>14.26895515597604</v>
      </c>
      <c r="H60" t="n">
        <v>52.82482515566033</v>
      </c>
      <c r="I60" t="n">
        <v>15.05391907582736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17.99849921884862</v>
      </c>
      <c r="C61" t="n">
        <v>13.6129187207314</v>
      </c>
      <c r="D61" t="n">
        <v>35.58486674578576</v>
      </c>
      <c r="E61" t="n">
        <v>18.76996325262146</v>
      </c>
      <c r="F61" t="n">
        <v>22.50764512820218</v>
      </c>
      <c r="G61" t="n">
        <v>11.25083500014767</v>
      </c>
      <c r="H61" t="n">
        <v>47.13210422831011</v>
      </c>
      <c r="I61" t="n">
        <v>11.8977785763438</v>
      </c>
      <c r="J61" t="n">
        <v>-26.05489507102833</v>
      </c>
      <c r="K61" t="n">
        <v>76.1544020687958</v>
      </c>
    </row>
    <row r="62">
      <c r="A62" s="2" t="n">
        <v>45022</v>
      </c>
      <c r="B62" t="n">
        <v>17.19423060279712</v>
      </c>
      <c r="C62" t="n">
        <v>14.56596761681925</v>
      </c>
      <c r="D62" t="n">
        <v>33.30771853490275</v>
      </c>
      <c r="E62" t="n">
        <v>21.33613899522726</v>
      </c>
      <c r="F62" t="n">
        <v>27.26075763403082</v>
      </c>
      <c r="G62" t="n">
        <v>9.899309353066199</v>
      </c>
      <c r="H62" t="n">
        <v>46.70318024915563</v>
      </c>
      <c r="I62" t="n">
        <v>13.37632316311739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16.80449478232919</v>
      </c>
      <c r="C63" t="n">
        <v>12.68072759031273</v>
      </c>
      <c r="D63" t="n">
        <v>30.47744506219956</v>
      </c>
      <c r="E63" t="n">
        <v>20.5150146537211</v>
      </c>
      <c r="F63" t="n">
        <v>20.59683911490857</v>
      </c>
      <c r="G63" t="n">
        <v>14.13480845365303</v>
      </c>
      <c r="H63" t="n">
        <v>45.27394669359741</v>
      </c>
      <c r="I63" t="n">
        <v>11.5751911342604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14.47766652508731</v>
      </c>
      <c r="C64" t="n">
        <v>15.16202258098978</v>
      </c>
      <c r="D64" t="n">
        <v>28.20412793370217</v>
      </c>
      <c r="E64" t="n">
        <v>22.5423439645295</v>
      </c>
      <c r="F64" t="n">
        <v>15.91207714625764</v>
      </c>
      <c r="G64" t="n">
        <v>11.01333288251531</v>
      </c>
      <c r="H64" t="n">
        <v>45.61543924756768</v>
      </c>
      <c r="I64" t="n">
        <v>12.11303018875001</v>
      </c>
      <c r="J64" t="n">
        <v>-28.02673704903047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16.72766539781751</v>
      </c>
      <c r="D65" t="n">
        <v>29.02187649378272</v>
      </c>
      <c r="E65" t="n">
        <v>23.8148854102568</v>
      </c>
      <c r="F65" t="n">
        <v>11.29303773679411</v>
      </c>
      <c r="G65" t="n">
        <v>10.36946718312106</v>
      </c>
      <c r="H65" t="n">
        <v>45.80165418760669</v>
      </c>
      <c r="I65" t="n">
        <v>11.80079363593798</v>
      </c>
      <c r="J65" t="n">
        <v>-28.52347896620554</v>
      </c>
      <c r="K65" t="n">
        <v>79.16853775414563</v>
      </c>
    </row>
    <row r="66">
      <c r="A66" s="2" t="n">
        <v>45029</v>
      </c>
      <c r="B66" t="n">
        <v>11.4443778084188</v>
      </c>
      <c r="C66" t="n">
        <v>17.0343482150874</v>
      </c>
      <c r="D66" t="n">
        <v>29.0838410055509</v>
      </c>
      <c r="E66" t="n">
        <v>27.80786160925777</v>
      </c>
      <c r="F66" t="n">
        <v>6.401118968322228</v>
      </c>
      <c r="G66" t="n">
        <v>8.341226349377461</v>
      </c>
      <c r="H66" t="n">
        <v>46.9922209646493</v>
      </c>
      <c r="I66" t="n">
        <v>12.70224890308174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10.49437461598226</v>
      </c>
      <c r="C67" t="n">
        <v>16.0927276118418</v>
      </c>
      <c r="D67" t="n">
        <v>29.1455972028392</v>
      </c>
      <c r="E67" t="n">
        <v>28.05269754712665</v>
      </c>
      <c r="F67" t="n">
        <v>10.89301107008762</v>
      </c>
      <c r="G67" t="n">
        <v>9.006143851875347</v>
      </c>
      <c r="H67" t="n">
        <v>46.87294875605894</v>
      </c>
      <c r="I67" t="n">
        <v>14.28262676333305</v>
      </c>
      <c r="J67" t="n">
        <v>-26.73277806274069</v>
      </c>
      <c r="K67" t="n">
        <v>84.24975744503911</v>
      </c>
    </row>
    <row r="68">
      <c r="A68" s="2" t="n">
        <v>45034</v>
      </c>
      <c r="B68" t="n">
        <v>8.852045195749447</v>
      </c>
      <c r="C68" t="n">
        <v>14.61786486128938</v>
      </c>
      <c r="D68" t="n">
        <v>28.13716756403417</v>
      </c>
      <c r="E68" t="n">
        <v>28.57190378865797</v>
      </c>
      <c r="F68" t="n">
        <v>12.08793479658625</v>
      </c>
      <c r="G68" t="n">
        <v>7.304833269217359</v>
      </c>
      <c r="H68" t="n">
        <v>41.94384339597192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6.219122070876337</v>
      </c>
      <c r="C69" t="n">
        <v>16.86929528080448</v>
      </c>
      <c r="D69" t="n">
        <v>27.94834544121938</v>
      </c>
      <c r="E69" t="n">
        <v>30.08691867146385</v>
      </c>
      <c r="F69" t="n">
        <v>9.631407422593208</v>
      </c>
      <c r="G69" t="n">
        <v>8.825769319609144</v>
      </c>
      <c r="H69" t="n">
        <v>43.3082906623448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8.096980176213719</v>
      </c>
      <c r="C70" t="n">
        <v>20.59075976999853</v>
      </c>
      <c r="D70" t="n">
        <v>30.98377160867212</v>
      </c>
      <c r="E70" t="n">
        <v>29.61215031126891</v>
      </c>
      <c r="F70" t="n">
        <v>15.16774342977172</v>
      </c>
      <c r="G70" t="n">
        <v>10.71932593920371</v>
      </c>
      <c r="H70" t="n">
        <v>43.01450427881554</v>
      </c>
      <c r="I70" t="n">
        <v>15.14338185799775</v>
      </c>
      <c r="J70" t="n">
        <v>-24.17114704978002</v>
      </c>
      <c r="K70" t="n">
        <v>74.31996351699873</v>
      </c>
    </row>
    <row r="71">
      <c r="A71" s="2" t="n">
        <v>45037</v>
      </c>
      <c r="B71" t="n">
        <v>7.488305966209685</v>
      </c>
      <c r="C71" t="n">
        <v>20.90206640224803</v>
      </c>
      <c r="D71" t="n">
        <v>31.98030795649252</v>
      </c>
      <c r="E71" t="n">
        <v>29.32233628171062</v>
      </c>
      <c r="F71" t="n">
        <v>18.98575580522241</v>
      </c>
      <c r="G71" t="n">
        <v>12.35669034595344</v>
      </c>
      <c r="H71" t="n">
        <v>41.45699288475371</v>
      </c>
      <c r="I71" t="n">
        <v>15.33301276870585</v>
      </c>
      <c r="J71" t="n">
        <v>-24.1169838680901</v>
      </c>
      <c r="K71" t="n">
        <v>68.96278690923474</v>
      </c>
    </row>
    <row r="72">
      <c r="A72" s="2" t="n">
        <v>45040</v>
      </c>
      <c r="B72" t="n">
        <v>7.688278351376909</v>
      </c>
      <c r="C72" t="n">
        <v>21.00377745242006</v>
      </c>
      <c r="D72" t="n">
        <v>31.63387633907204</v>
      </c>
      <c r="E72" t="n">
        <v>27.59786594267932</v>
      </c>
      <c r="F72" t="n">
        <v>21.36529262127673</v>
      </c>
      <c r="G72" t="n">
        <v>13.71183471629558</v>
      </c>
      <c r="H72" t="n">
        <v>39.58447495756252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13.36247217584261</v>
      </c>
      <c r="C73" t="n">
        <v>23.20108951381323</v>
      </c>
      <c r="D73" t="n">
        <v>36.10664176163589</v>
      </c>
      <c r="E73" t="n">
        <v>31.9577935396536</v>
      </c>
      <c r="F73" t="n">
        <v>21.76600005872395</v>
      </c>
      <c r="G73" t="n">
        <v>14.67316189288212</v>
      </c>
      <c r="H73" t="n">
        <v>40.08357819860711</v>
      </c>
      <c r="I73" t="n">
        <v>14.65426099782778</v>
      </c>
      <c r="J73" t="n">
        <v>-19.9045510947439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19.88074109708531</v>
      </c>
      <c r="D74" t="n">
        <v>35.11463113132267</v>
      </c>
      <c r="E74" t="n">
        <v>28.90131125730684</v>
      </c>
      <c r="F74" t="n">
        <v>19.43327200833702</v>
      </c>
      <c r="G74" t="n">
        <v>14.42645049792777</v>
      </c>
      <c r="H74" t="n">
        <v>39.11685369914082</v>
      </c>
      <c r="I74" t="n">
        <v>11.68964479668648</v>
      </c>
      <c r="J74" t="n">
        <v>-20.3650261285022</v>
      </c>
      <c r="K74" t="n">
        <v>73.55427439101547</v>
      </c>
    </row>
    <row r="75">
      <c r="A75" s="2" t="n">
        <v>45043</v>
      </c>
      <c r="B75" t="n">
        <v>11.44021564228568</v>
      </c>
      <c r="C75" t="n">
        <v>23.53676043559285</v>
      </c>
      <c r="D75" t="n">
        <v>33.75421644238252</v>
      </c>
      <c r="E75" t="n">
        <v>23.90230048663364</v>
      </c>
      <c r="F75" t="n">
        <v>16.22052666233291</v>
      </c>
      <c r="G75" t="n">
        <v>12.47024937549299</v>
      </c>
      <c r="H75" t="n">
        <v>35.7326232138647</v>
      </c>
      <c r="I75" t="n">
        <v>9.137927401112368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26.24314185218182</v>
      </c>
      <c r="D76" t="n">
        <v>36.80504262054627</v>
      </c>
      <c r="E76" t="n">
        <v>26.28043940927651</v>
      </c>
      <c r="F76" t="n">
        <v>19.80243028888846</v>
      </c>
      <c r="G76" t="n">
        <v>15.8796322132037</v>
      </c>
      <c r="H76" t="n">
        <v>34.6281256730181</v>
      </c>
      <c r="I76" t="n">
        <v>9.382041526497908</v>
      </c>
      <c r="J76" t="n">
        <v>-19.97061465836054</v>
      </c>
      <c r="K76" t="n">
        <v>77.19436361107728</v>
      </c>
    </row>
    <row r="77">
      <c r="A77" s="2" t="n">
        <v>45048</v>
      </c>
      <c r="B77" t="n">
        <v>15.0328119298442</v>
      </c>
      <c r="C77" t="n">
        <v>26.71735757606841</v>
      </c>
      <c r="D77" t="n">
        <v>43.18112533126979</v>
      </c>
      <c r="E77" t="n">
        <v>30.23477636349885</v>
      </c>
      <c r="F77" t="n">
        <v>23.17100496128672</v>
      </c>
      <c r="G77" t="n">
        <v>13.31898687892514</v>
      </c>
      <c r="H77" t="n">
        <v>38.26993186907828</v>
      </c>
      <c r="I77" t="n">
        <v>11.65628706809077</v>
      </c>
      <c r="J77" t="n">
        <v>-14.79737604590032</v>
      </c>
      <c r="K77" t="n">
        <v>79.20434381723966</v>
      </c>
    </row>
    <row r="78">
      <c r="A78" s="2" t="n">
        <v>45049</v>
      </c>
      <c r="B78" t="n">
        <v>11.40206354146909</v>
      </c>
      <c r="C78" t="n">
        <v>18.57102881676462</v>
      </c>
      <c r="D78" t="n">
        <v>36.22698460350018</v>
      </c>
      <c r="E78" t="n">
        <v>27.22734119978689</v>
      </c>
      <c r="F78" t="n">
        <v>21.35516515673499</v>
      </c>
      <c r="G78" t="n">
        <v>8.025023543656662</v>
      </c>
      <c r="H78" t="n">
        <v>32.75448536850701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15.33351349255476</v>
      </c>
      <c r="C79" t="n">
        <v>18.42134627482452</v>
      </c>
      <c r="D79" t="n">
        <v>36.62252976083855</v>
      </c>
      <c r="E79" t="n">
        <v>26.58960013984448</v>
      </c>
      <c r="F79" t="n">
        <v>12.55996615121837</v>
      </c>
      <c r="G79" t="n">
        <v>4.509809590598612</v>
      </c>
      <c r="H79" t="n">
        <v>34.25074964250812</v>
      </c>
      <c r="I79" t="n">
        <v>13.74020566558576</v>
      </c>
      <c r="J79" t="n">
        <v>-16.14085846506009</v>
      </c>
      <c r="K79" t="n">
        <v>71.10664887999938</v>
      </c>
    </row>
    <row r="80">
      <c r="A80" s="2" t="n">
        <v>45051</v>
      </c>
      <c r="B80" t="n">
        <v>13.15464675882143</v>
      </c>
      <c r="C80" t="n">
        <v>20.76793871286229</v>
      </c>
      <c r="D80" t="n">
        <v>37.61188315570701</v>
      </c>
      <c r="E80" t="n">
        <v>26.0258322367003</v>
      </c>
      <c r="F80" t="n">
        <v>14.17664652661372</v>
      </c>
      <c r="G80" t="n">
        <v>5.143408197663635</v>
      </c>
      <c r="H80" t="n">
        <v>32.58131763044514</v>
      </c>
      <c r="I80" t="n">
        <v>14.19113393057405</v>
      </c>
      <c r="J80" t="n">
        <v>-16.66372244331368</v>
      </c>
      <c r="K80" t="n">
        <v>79.19492443451908</v>
      </c>
    </row>
    <row r="81">
      <c r="A81" s="2" t="n">
        <v>45054</v>
      </c>
      <c r="B81" t="n">
        <v>16.19355672879797</v>
      </c>
      <c r="C81" t="n">
        <v>26.55981438940817</v>
      </c>
      <c r="D81" t="n">
        <v>36.47026296842007</v>
      </c>
      <c r="E81" t="n">
        <v>29.84887796506499</v>
      </c>
      <c r="F81" t="n">
        <v>12.06608818123101</v>
      </c>
      <c r="G81" t="n">
        <v>6.796403404359941</v>
      </c>
      <c r="H81" t="n">
        <v>34.95325012410029</v>
      </c>
      <c r="I81" t="n">
        <v>18.37581021174093</v>
      </c>
      <c r="J81" t="n">
        <v>-16.65943966004161</v>
      </c>
      <c r="K81" t="n">
        <v>88.72538917054807</v>
      </c>
    </row>
    <row r="82">
      <c r="A82" s="2" t="n">
        <v>45055</v>
      </c>
      <c r="B82" t="n">
        <v>17.34140095586536</v>
      </c>
      <c r="C82" t="n">
        <v>29.68154211509679</v>
      </c>
      <c r="D82" t="n">
        <v>36.15919802778797</v>
      </c>
      <c r="E82" t="n">
        <v>33.37541413631828</v>
      </c>
      <c r="F82" t="n">
        <v>14.31822225373924</v>
      </c>
      <c r="G82" t="n">
        <v>8.262206584562204</v>
      </c>
      <c r="H82" t="n">
        <v>36.55978658316768</v>
      </c>
      <c r="I82" t="n">
        <v>20.12887184094578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24.34465927627771</v>
      </c>
      <c r="C83" t="n">
        <v>35.17867872062324</v>
      </c>
      <c r="D83" t="n">
        <v>39.91705508431753</v>
      </c>
      <c r="E83" t="n">
        <v>38.5103469592577</v>
      </c>
      <c r="F83" t="n">
        <v>18.48171283541071</v>
      </c>
      <c r="G83" t="n">
        <v>11.52066354586976</v>
      </c>
      <c r="H83" t="n">
        <v>40.76848515981744</v>
      </c>
      <c r="I83" t="n">
        <v>24.74505393095843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7.387847608970799</v>
      </c>
      <c r="H84" t="n">
        <v>40.60435142200107</v>
      </c>
      <c r="I84" t="n">
        <v>25.84116845729507</v>
      </c>
      <c r="J84" t="n">
        <v>-9.629835129510012</v>
      </c>
      <c r="K84" t="n">
        <v>97.43560824879116</v>
      </c>
    </row>
    <row r="85">
      <c r="A85" s="2" t="n">
        <v>45058</v>
      </c>
      <c r="B85" t="n">
        <v>26.1429028477185</v>
      </c>
      <c r="C85" t="n">
        <v>34.56312552610292</v>
      </c>
      <c r="D85" t="n">
        <v>40.33804506520713</v>
      </c>
      <c r="E85" t="n">
        <v>54.52112005446445</v>
      </c>
      <c r="F85" t="n">
        <v>29.01537429631735</v>
      </c>
      <c r="G85" t="n">
        <v>5.631942069604379</v>
      </c>
      <c r="H85" t="n">
        <v>44.20826733142795</v>
      </c>
      <c r="I85" t="n">
        <v>28.53797694020133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31.48504997975441</v>
      </c>
      <c r="C86" t="n">
        <v>32.70714991040751</v>
      </c>
      <c r="D86" t="n">
        <v>44.65896999740018</v>
      </c>
      <c r="E86" t="n">
        <v>57.09797682342466</v>
      </c>
      <c r="F86" t="n">
        <v>29.2298491592625</v>
      </c>
      <c r="G86" t="n">
        <v>12.20846653670851</v>
      </c>
      <c r="H86" t="n">
        <v>45.06925089133167</v>
      </c>
      <c r="I86" t="n">
        <v>25.91768783293349</v>
      </c>
      <c r="J86" t="n">
        <v>0.2088632956690262</v>
      </c>
      <c r="K86" t="n">
        <v>101.5746629528237</v>
      </c>
    </row>
    <row r="87">
      <c r="A87" s="2" t="n">
        <v>45062</v>
      </c>
      <c r="B87" t="n">
        <v>29.42168717347693</v>
      </c>
      <c r="C87" t="n">
        <v>31.05307583690458</v>
      </c>
      <c r="D87" t="n">
        <v>43.96087582004751</v>
      </c>
      <c r="E87" t="n">
        <v>51.40978915005772</v>
      </c>
      <c r="F87" t="n">
        <v>33.59519059310018</v>
      </c>
      <c r="G87" t="n">
        <v>13.00520733723414</v>
      </c>
      <c r="H87" t="n">
        <v>43.56587943762198</v>
      </c>
      <c r="I87" t="n">
        <v>21.49009953206311</v>
      </c>
      <c r="J87" t="n">
        <v>-2.859327658618016</v>
      </c>
      <c r="K87" t="n">
        <v>102.8949355092762</v>
      </c>
    </row>
    <row r="88">
      <c r="A88" s="2" t="n">
        <v>45063</v>
      </c>
      <c r="B88" t="n">
        <v>32.33862149437161</v>
      </c>
      <c r="C88" t="n">
        <v>30.07637113707606</v>
      </c>
      <c r="D88" t="n">
        <v>46.30521649098742</v>
      </c>
      <c r="E88" t="n">
        <v>52.89537662616548</v>
      </c>
      <c r="F88" t="n">
        <v>39.40053974103348</v>
      </c>
      <c r="G88" t="n">
        <v>14.53425937508399</v>
      </c>
      <c r="H88" t="n">
        <v>43.85031143157245</v>
      </c>
      <c r="I88" t="n">
        <v>24.10605689049001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48.32098032070115</v>
      </c>
      <c r="E89" t="n">
        <v>50.96344278988821</v>
      </c>
      <c r="F89" t="n">
        <v>37.5542358597057</v>
      </c>
      <c r="G89" t="n">
        <v>18.35818238160709</v>
      </c>
      <c r="H89" t="n">
        <v>45.41972216066002</v>
      </c>
      <c r="I89" t="n">
        <v>25.63200044218554</v>
      </c>
      <c r="J89" t="n">
        <v>3.307657526552021</v>
      </c>
      <c r="K89" t="n">
        <v>107.0022826475002</v>
      </c>
    </row>
    <row r="90">
      <c r="A90" s="2" t="n">
        <v>45065</v>
      </c>
      <c r="B90" t="n">
        <v>27.07069054129732</v>
      </c>
      <c r="C90" t="n">
        <v>27.71700570272901</v>
      </c>
      <c r="D90" t="n">
        <v>47.6404462943329</v>
      </c>
      <c r="E90" t="n">
        <v>47.76746773657319</v>
      </c>
      <c r="F90" t="n">
        <v>35.68810104259059</v>
      </c>
      <c r="G90" t="n">
        <v>15.10122389273247</v>
      </c>
      <c r="H90" t="n">
        <v>43.14745139325571</v>
      </c>
      <c r="I90" t="n">
        <v>29.06176848792088</v>
      </c>
      <c r="J90" t="n">
        <v>3.078088921867805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26.30042884544048</v>
      </c>
      <c r="D91" t="n">
        <v>45.98287337585563</v>
      </c>
      <c r="E91" t="n">
        <v>36.32977398670607</v>
      </c>
      <c r="F91" t="n">
        <v>36.65007023346634</v>
      </c>
      <c r="G91" t="n">
        <v>12.07725239028485</v>
      </c>
      <c r="H91" t="n">
        <v>41.52867751586331</v>
      </c>
      <c r="I91" t="n">
        <v>27.17226858708561</v>
      </c>
      <c r="J91" t="n">
        <v>-0.1805506557866821</v>
      </c>
      <c r="K91" t="n">
        <v>90.56074002312431</v>
      </c>
    </row>
    <row r="92">
      <c r="A92" s="2" t="n">
        <v>45069</v>
      </c>
      <c r="B92" t="n">
        <v>20.16546493931815</v>
      </c>
      <c r="C92" t="n">
        <v>24.69050452281449</v>
      </c>
      <c r="D92" t="n">
        <v>41.67250973943079</v>
      </c>
      <c r="E92" t="n">
        <v>33.94795066338017</v>
      </c>
      <c r="F92" t="n">
        <v>33.49880708780442</v>
      </c>
      <c r="G92" t="n">
        <v>11.60496768469283</v>
      </c>
      <c r="H92" t="n">
        <v>40.70379501835681</v>
      </c>
      <c r="I92" t="n">
        <v>22.94602169841555</v>
      </c>
      <c r="J92" t="n">
        <v>-2.947969223538127</v>
      </c>
      <c r="K92" t="n">
        <v>87.43956600122698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35.3622386368307</v>
      </c>
      <c r="E93" t="n">
        <v>34.8268060489789</v>
      </c>
      <c r="F93" t="n">
        <v>33.1055889226491</v>
      </c>
      <c r="G93" t="n">
        <v>12.07978044807676</v>
      </c>
      <c r="H93" t="n">
        <v>41.10951862070782</v>
      </c>
      <c r="I93" t="n">
        <v>23.32950289183169</v>
      </c>
      <c r="J93" t="n">
        <v>-2.943860752489957</v>
      </c>
      <c r="K93" t="n">
        <v>88.05950515755457</v>
      </c>
    </row>
    <row r="94">
      <c r="A94" s="2" t="n">
        <v>45071</v>
      </c>
      <c r="B94" t="n">
        <v>19.22205595501503</v>
      </c>
      <c r="C94" t="n">
        <v>30.27861168551964</v>
      </c>
      <c r="D94" t="n">
        <v>43.60124423436154</v>
      </c>
      <c r="E94" t="n">
        <v>38.6833273867796</v>
      </c>
      <c r="F94" t="n">
        <v>38.78638916736603</v>
      </c>
      <c r="G94" t="n">
        <v>12.88310057945585</v>
      </c>
      <c r="H94" t="n">
        <v>46.26646505759342</v>
      </c>
      <c r="I94" t="n">
        <v>26.17866804841185</v>
      </c>
      <c r="J94" t="n">
        <v>2.322519626983088</v>
      </c>
      <c r="K94" t="n">
        <v>89.87351186873005</v>
      </c>
    </row>
    <row r="95">
      <c r="A95" s="2" t="n">
        <v>45072</v>
      </c>
      <c r="B95" t="n">
        <v>12.40805743662923</v>
      </c>
      <c r="C95" t="n">
        <v>26.44059757108244</v>
      </c>
      <c r="D95" t="n">
        <v>36.84414495014712</v>
      </c>
      <c r="E95" t="n">
        <v>37.19291683250854</v>
      </c>
      <c r="F95" t="n">
        <v>34.94068173036125</v>
      </c>
      <c r="G95" t="n">
        <v>10.12517685824053</v>
      </c>
      <c r="H95" t="n">
        <v>43.28014873105887</v>
      </c>
      <c r="I95" t="n">
        <v>24.71778998399497</v>
      </c>
      <c r="J95" t="n">
        <v>-2.079789242697527</v>
      </c>
      <c r="K95" t="n">
        <v>89.84456197135327</v>
      </c>
    </row>
    <row r="96">
      <c r="A96" s="2" t="n">
        <v>45075</v>
      </c>
      <c r="B96" t="n">
        <v>8.341777950950524</v>
      </c>
      <c r="C96" t="n">
        <v>26.56557221124336</v>
      </c>
      <c r="D96" t="n">
        <v>32.29877151972556</v>
      </c>
      <c r="E96" t="n">
        <v>36.29117943339229</v>
      </c>
      <c r="F96" t="n">
        <v>36.40527625258885</v>
      </c>
      <c r="G96" t="n">
        <v>9.932473194855573</v>
      </c>
      <c r="H96" t="n">
        <v>42.66485973680045</v>
      </c>
      <c r="I96" t="n">
        <v>18.96185181761762</v>
      </c>
      <c r="J96" t="n">
        <v>-3.754194664535349</v>
      </c>
      <c r="K96" t="n">
        <v>87.70134359093704</v>
      </c>
    </row>
    <row r="97">
      <c r="A97" s="2" t="n">
        <v>45076</v>
      </c>
      <c r="B97" t="n">
        <v>4.020100325195908</v>
      </c>
      <c r="C97" t="n">
        <v>25.93140859010319</v>
      </c>
      <c r="D97" t="n">
        <v>35.0484700640886</v>
      </c>
      <c r="E97" t="n">
        <v>36.16850671054734</v>
      </c>
      <c r="F97" t="n">
        <v>68.5878211899342</v>
      </c>
      <c r="G97" t="n">
        <v>9.508376354443882</v>
      </c>
      <c r="H97" t="n">
        <v>41.73762866487208</v>
      </c>
      <c r="I97" t="n">
        <v>21.05027613133006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5.954371668518665</v>
      </c>
      <c r="C98" t="n">
        <v>24.97187833906915</v>
      </c>
      <c r="D98" t="n">
        <v>38.4073455547044</v>
      </c>
      <c r="E98" t="n">
        <v>37.60912872198708</v>
      </c>
      <c r="F98" t="n">
        <v>81.01360012466962</v>
      </c>
      <c r="G98" t="n">
        <v>10.52273565775224</v>
      </c>
      <c r="H98" t="n">
        <v>43.52607263559845</v>
      </c>
      <c r="I98" t="n">
        <v>21.08737898411599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7.849754104983897</v>
      </c>
      <c r="C99" t="n">
        <v>24.90453052144557</v>
      </c>
      <c r="D99" t="n">
        <v>37.39718921974764</v>
      </c>
      <c r="E99" t="n">
        <v>37.27130821566968</v>
      </c>
      <c r="F99" t="n">
        <v>81.84837504089633</v>
      </c>
      <c r="G99" t="n">
        <v>10.36871574630653</v>
      </c>
      <c r="H99" t="n">
        <v>43.29912227389552</v>
      </c>
      <c r="I99" t="n">
        <v>20.30385859712578</v>
      </c>
      <c r="J99" t="n">
        <v>-2.957459275483576</v>
      </c>
      <c r="K99" t="n">
        <v>80.48522930445583</v>
      </c>
    </row>
    <row r="100">
      <c r="A100" s="2" t="n">
        <v>45079</v>
      </c>
      <c r="B100" t="n">
        <v>4.902695518966516</v>
      </c>
      <c r="C100" t="n">
        <v>26.38661972222653</v>
      </c>
      <c r="D100" t="n">
        <v>35.36523657323074</v>
      </c>
      <c r="E100" t="n">
        <v>35.80904200350163</v>
      </c>
      <c r="F100" t="n">
        <v>86.60921105318735</v>
      </c>
      <c r="G100" t="n">
        <v>10.51070442767896</v>
      </c>
      <c r="H100" t="n">
        <v>42.21815046918707</v>
      </c>
      <c r="I100" t="n">
        <v>20.20471282309744</v>
      </c>
      <c r="J100" t="n">
        <v>-1.575432662524912</v>
      </c>
      <c r="K100" t="n">
        <v>81.28946467921661</v>
      </c>
    </row>
    <row r="101">
      <c r="A101" s="2" t="n">
        <v>45082</v>
      </c>
      <c r="B101" t="n">
        <v>7.752272043764874</v>
      </c>
      <c r="C101" t="n">
        <v>26.71327052734376</v>
      </c>
      <c r="D101" t="n">
        <v>33.87467018393537</v>
      </c>
      <c r="E101" t="n">
        <v>34.04978051845251</v>
      </c>
      <c r="F101" t="n">
        <v>85.53995674508248</v>
      </c>
      <c r="G101" t="n">
        <v>7.659449424617071</v>
      </c>
      <c r="H101" t="n">
        <v>41.20076846017979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9.968461197150713</v>
      </c>
      <c r="C102" t="n">
        <v>26.90559334585343</v>
      </c>
      <c r="D102" t="n">
        <v>32.17810389462663</v>
      </c>
      <c r="E102" t="n">
        <v>34.12777401486089</v>
      </c>
      <c r="F102" t="n">
        <v>100.8933290243848</v>
      </c>
      <c r="G102" t="n">
        <v>8.810523968406514</v>
      </c>
      <c r="H102" t="n">
        <v>37.82951787527071</v>
      </c>
      <c r="I102" t="n">
        <v>23.02125014718788</v>
      </c>
      <c r="J102" t="n">
        <v>-7.240987821461397</v>
      </c>
      <c r="K102" t="n">
        <v>81.73543378515356</v>
      </c>
    </row>
    <row r="103">
      <c r="A103" s="2" t="n">
        <v>45084</v>
      </c>
      <c r="B103" t="n">
        <v>9.377628009434357</v>
      </c>
      <c r="C103" t="n">
        <v>33.33796613821016</v>
      </c>
      <c r="D103" t="n">
        <v>33.66031062126113</v>
      </c>
      <c r="E103" t="n">
        <v>35.37563103431876</v>
      </c>
      <c r="F103" t="n">
        <v>111.5437664324604</v>
      </c>
      <c r="G103" t="n">
        <v>11.45825428053444</v>
      </c>
      <c r="H103" t="n">
        <v>35.65575268264782</v>
      </c>
      <c r="I103" t="n">
        <v>23.0749553000251</v>
      </c>
      <c r="J103" t="n">
        <v>-6.481646643826389</v>
      </c>
      <c r="K103" t="n">
        <v>83.6880954254742</v>
      </c>
    </row>
    <row r="104">
      <c r="A104" s="2" t="n">
        <v>45085</v>
      </c>
      <c r="B104" t="n">
        <v>7.370528279870969</v>
      </c>
      <c r="C104" t="n">
        <v>35.03276629237764</v>
      </c>
      <c r="D104" t="n">
        <v>30.16584434995608</v>
      </c>
      <c r="E104" t="n">
        <v>35.18168775641135</v>
      </c>
      <c r="F104" t="n">
        <v>112.11520301053</v>
      </c>
      <c r="G104" t="n">
        <v>15.6786725398578</v>
      </c>
      <c r="H104" t="n">
        <v>33.56765869125824</v>
      </c>
      <c r="I104" t="n">
        <v>22.67130682191991</v>
      </c>
      <c r="J104" t="n">
        <v>-5.191930781643705</v>
      </c>
      <c r="K104" t="n">
        <v>80.39163544343265</v>
      </c>
    </row>
    <row r="105">
      <c r="A105" s="2" t="n">
        <v>45086</v>
      </c>
      <c r="B105" t="n">
        <v>9.980034739790877</v>
      </c>
      <c r="C105" t="n">
        <v>34.00368888055194</v>
      </c>
      <c r="D105" t="n">
        <v>33.89385629005166</v>
      </c>
      <c r="E105" t="n">
        <v>34.25692635533468</v>
      </c>
      <c r="F105" t="n">
        <v>103.5995610758</v>
      </c>
      <c r="G105" t="n">
        <v>16.59720290062818</v>
      </c>
      <c r="H105" t="n">
        <v>34.61086949876613</v>
      </c>
      <c r="I105" t="n">
        <v>25.77711706151413</v>
      </c>
      <c r="J105" t="n">
        <v>-3.505512135411659</v>
      </c>
      <c r="K105" t="n">
        <v>83.84117774407103</v>
      </c>
    </row>
    <row r="106">
      <c r="A106" s="2" t="n">
        <v>45089</v>
      </c>
      <c r="B106" t="n">
        <v>11.21793879490116</v>
      </c>
      <c r="C106" t="n">
        <v>29.65127685159334</v>
      </c>
      <c r="D106" t="n">
        <v>35.36610920195007</v>
      </c>
      <c r="E106" t="n">
        <v>36.23671765747136</v>
      </c>
      <c r="F106" t="n">
        <v>104.3357058174472</v>
      </c>
      <c r="G106" t="n">
        <v>19.84239174301041</v>
      </c>
      <c r="H106" t="n">
        <v>34.7106343789467</v>
      </c>
      <c r="I106" t="n">
        <v>24.67762614349425</v>
      </c>
      <c r="J106" t="n">
        <v>1.151403789406436</v>
      </c>
      <c r="K106" t="n">
        <v>84.74129699179936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38.22218647025962</v>
      </c>
      <c r="E107" t="n">
        <v>36.58218626439002</v>
      </c>
      <c r="F107" t="n">
        <v>114.0297987083247</v>
      </c>
      <c r="G107" t="n">
        <v>19.33044261925285</v>
      </c>
      <c r="H107" t="n">
        <v>33.05838149885625</v>
      </c>
      <c r="I107" t="n">
        <v>22.67476295733106</v>
      </c>
      <c r="J107" t="n">
        <v>4.522120473032354</v>
      </c>
      <c r="K107" t="n">
        <v>81.80790902970449</v>
      </c>
    </row>
    <row r="108">
      <c r="A108" s="2" t="n">
        <v>45091</v>
      </c>
      <c r="B108" t="n">
        <v>13.68250397511566</v>
      </c>
      <c r="C108" t="n">
        <v>29.35329157845639</v>
      </c>
      <c r="D108" t="n">
        <v>38.42977789463748</v>
      </c>
      <c r="E108" t="n">
        <v>35.73496699037781</v>
      </c>
      <c r="F108" t="n">
        <v>114.4405057576955</v>
      </c>
      <c r="G108" t="n">
        <v>17.79584391069171</v>
      </c>
      <c r="H108" t="n">
        <v>33.2781433398434</v>
      </c>
      <c r="I108" t="n">
        <v>21.57520225667735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14.90743473383522</v>
      </c>
      <c r="C109" t="n">
        <v>26.30381257901375</v>
      </c>
      <c r="D109" t="n">
        <v>35.64982945298085</v>
      </c>
      <c r="E109" t="n">
        <v>31.00971142695872</v>
      </c>
      <c r="F109" t="n">
        <v>117.637223530647</v>
      </c>
      <c r="G109" t="n">
        <v>13.7035535790865</v>
      </c>
      <c r="H109" t="n">
        <v>34.62832956092565</v>
      </c>
      <c r="I109" t="n">
        <v>21.79324195526344</v>
      </c>
      <c r="J109" t="n">
        <v>-0.4221183323147248</v>
      </c>
      <c r="K109" t="n">
        <v>75.27172988551712</v>
      </c>
    </row>
    <row r="110">
      <c r="A110" s="2" t="n">
        <v>45093</v>
      </c>
      <c r="B110" t="n">
        <v>20.0992983036339</v>
      </c>
      <c r="C110" t="n">
        <v>24.09928550266205</v>
      </c>
      <c r="D110" t="n">
        <v>36.84005061361242</v>
      </c>
      <c r="E110" t="n">
        <v>31.31767942170345</v>
      </c>
      <c r="F110" t="n">
        <v>116.1067593315335</v>
      </c>
      <c r="G110" t="n">
        <v>13.09603781160502</v>
      </c>
      <c r="H110" t="n">
        <v>36.82722282229727</v>
      </c>
      <c r="I110" t="n">
        <v>21.82494106364923</v>
      </c>
      <c r="J110" t="n">
        <v>1.449090827267185</v>
      </c>
      <c r="K110" t="n">
        <v>78.02986474636448</v>
      </c>
    </row>
    <row r="111">
      <c r="A111" s="2" t="n">
        <v>45096</v>
      </c>
      <c r="B111" t="n">
        <v>28.27600514323776</v>
      </c>
      <c r="C111" t="n">
        <v>22.89901234282927</v>
      </c>
      <c r="D111" t="n">
        <v>39.96595805800771</v>
      </c>
      <c r="E111" t="n">
        <v>30.32880857550268</v>
      </c>
      <c r="F111" t="n">
        <v>120.0247918387469</v>
      </c>
      <c r="G111" t="n">
        <v>11.25600523917198</v>
      </c>
      <c r="H111" t="n">
        <v>41.08345158094831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26.16251769570961</v>
      </c>
      <c r="C112" t="n">
        <v>31.38036808242148</v>
      </c>
      <c r="D112" t="n">
        <v>41.46389872898049</v>
      </c>
      <c r="E112" t="n">
        <v>31.69796895007897</v>
      </c>
      <c r="F112" t="n">
        <v>121.8364622204322</v>
      </c>
      <c r="G112" t="n">
        <v>13.78354149656258</v>
      </c>
      <c r="H112" t="n">
        <v>38.40948729143854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22.67067462844414</v>
      </c>
      <c r="C113" t="n">
        <v>30.4670189523387</v>
      </c>
      <c r="D113" t="n">
        <v>41.76275017467226</v>
      </c>
      <c r="E113" t="n">
        <v>32.13527789293285</v>
      </c>
      <c r="F113" t="n">
        <v>125.181101589159</v>
      </c>
      <c r="G113" t="n">
        <v>12.61163532224827</v>
      </c>
      <c r="H113" t="n">
        <v>35.37897796365499</v>
      </c>
      <c r="I113" t="n">
        <v>21.00423690848137</v>
      </c>
      <c r="J113" t="n">
        <v>7.119688956545045</v>
      </c>
      <c r="K113" t="n">
        <v>80.08432618482455</v>
      </c>
    </row>
    <row r="114">
      <c r="A114" s="2" t="n">
        <v>45099</v>
      </c>
      <c r="B114" t="n">
        <v>27.13943591896417</v>
      </c>
      <c r="C114" t="n">
        <v>30.8108416729626</v>
      </c>
      <c r="D114" t="n">
        <v>42.68080052957804</v>
      </c>
      <c r="E114" t="n">
        <v>35.05309245883205</v>
      </c>
      <c r="F114" t="n">
        <v>121.1394977147611</v>
      </c>
      <c r="G114" t="n">
        <v>16.52920521926436</v>
      </c>
      <c r="H114" t="n">
        <v>38.5532757109361</v>
      </c>
      <c r="I114" t="n">
        <v>20.8251429549261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32.16539958533507</v>
      </c>
      <c r="D115" t="n">
        <v>43.02815916206384</v>
      </c>
      <c r="E115" t="n">
        <v>36.77648073523496</v>
      </c>
      <c r="F115" t="n">
        <v>139.5484188489498</v>
      </c>
      <c r="G115" t="n">
        <v>16.91975361208096</v>
      </c>
      <c r="H115" t="n">
        <v>39.05691548972088</v>
      </c>
      <c r="I115" t="n">
        <v>22.11924618308547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24.45890437492737</v>
      </c>
      <c r="C116" t="n">
        <v>32.19006177036643</v>
      </c>
      <c r="D116" t="n">
        <v>43.27691144468749</v>
      </c>
      <c r="E116" t="n">
        <v>36.29227199010781</v>
      </c>
      <c r="F116" t="n">
        <v>153.7926103817148</v>
      </c>
      <c r="G116" t="n">
        <v>20.79888575174347</v>
      </c>
      <c r="H116" t="n">
        <v>43.68077896775724</v>
      </c>
      <c r="I116" t="n">
        <v>24.43041573060287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20.4762808389475</v>
      </c>
      <c r="C117" t="n">
        <v>31.44491389004846</v>
      </c>
      <c r="D117" t="n">
        <v>39.21529640138603</v>
      </c>
      <c r="E117" t="n">
        <v>31.68865667147529</v>
      </c>
      <c r="F117" t="n">
        <v>170.768711375856</v>
      </c>
      <c r="G117" t="n">
        <v>18.24677698388668</v>
      </c>
      <c r="H117" t="n">
        <v>41.96599996006037</v>
      </c>
      <c r="I117" t="n">
        <v>22.39790050099671</v>
      </c>
      <c r="J117" t="n">
        <v>7.998152756670263</v>
      </c>
      <c r="K117" t="n">
        <v>76.0659580285278</v>
      </c>
    </row>
    <row r="118">
      <c r="A118" s="2" t="n">
        <v>45105</v>
      </c>
      <c r="B118" t="n">
        <v>25.22880581911806</v>
      </c>
      <c r="C118" t="n">
        <v>34.59588263577695</v>
      </c>
      <c r="D118" t="n">
        <v>42.67392936726901</v>
      </c>
      <c r="E118" t="n">
        <v>34.01340057642397</v>
      </c>
      <c r="F118" t="n">
        <v>191.5832180436799</v>
      </c>
      <c r="G118" t="n">
        <v>16.43222248819678</v>
      </c>
      <c r="H118" t="n">
        <v>43.24797788111226</v>
      </c>
      <c r="I118" t="n">
        <v>23.39425889424924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20.71465208988439</v>
      </c>
      <c r="C119" t="n">
        <v>32.54788811184424</v>
      </c>
      <c r="D119" t="n">
        <v>41.08673249545758</v>
      </c>
      <c r="E119" t="n">
        <v>27.84185974459854</v>
      </c>
      <c r="F119" t="n">
        <v>193.9401240988653</v>
      </c>
      <c r="G119" t="n">
        <v>13.07735648696038</v>
      </c>
      <c r="H119" t="n">
        <v>42.88931817454278</v>
      </c>
      <c r="I119" t="n">
        <v>19.13311476975082</v>
      </c>
      <c r="J119" t="n">
        <v>8.185803517712431</v>
      </c>
      <c r="K119" t="n">
        <v>72.5636073858827</v>
      </c>
    </row>
    <row r="120">
      <c r="A120" s="2" t="n">
        <v>45110</v>
      </c>
      <c r="B120" t="n">
        <v>20.23305226747771</v>
      </c>
      <c r="C120" t="n">
        <v>29.28699790995948</v>
      </c>
      <c r="D120" t="n">
        <v>36.49875982350712</v>
      </c>
      <c r="E120" t="n">
        <v>27.00280928957046</v>
      </c>
      <c r="F120" t="n">
        <v>193.3596302237472</v>
      </c>
      <c r="G120" t="n">
        <v>9.13275047733897</v>
      </c>
      <c r="H120" t="n">
        <v>38.33032970226225</v>
      </c>
      <c r="I120" t="n">
        <v>16.42297133014556</v>
      </c>
      <c r="J120" t="n">
        <v>6.157900202016653</v>
      </c>
      <c r="K120" t="n">
        <v>65.86604747129954</v>
      </c>
    </row>
    <row r="121">
      <c r="A121" s="2" t="n">
        <v>45111</v>
      </c>
      <c r="B121" t="n">
        <v>16.34738572247299</v>
      </c>
      <c r="C121" t="n">
        <v>28.09330036953237</v>
      </c>
      <c r="D121" t="n">
        <v>33.70971624729569</v>
      </c>
      <c r="E121" t="n">
        <v>20.22748435925528</v>
      </c>
      <c r="F121" t="n">
        <v>181.3354093870536</v>
      </c>
      <c r="G121" t="n">
        <v>14.2507320595465</v>
      </c>
      <c r="H121" t="n">
        <v>36.6430710940796</v>
      </c>
      <c r="I121" t="n">
        <v>14.93911605667282</v>
      </c>
      <c r="J121" t="n">
        <v>3.672673173209762</v>
      </c>
      <c r="K121" t="n">
        <v>63.4663782598665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33.89121154623906</v>
      </c>
      <c r="E122" t="n">
        <v>16.34111628141743</v>
      </c>
      <c r="F122" t="n">
        <v>136.7635615433482</v>
      </c>
      <c r="G122" t="n">
        <v>18.61046206376635</v>
      </c>
      <c r="H122" t="n">
        <v>34.0329264605665</v>
      </c>
      <c r="I122" t="n">
        <v>18.47400521248124</v>
      </c>
      <c r="J122" t="n">
        <v>9.412897126699459</v>
      </c>
      <c r="K122" t="n">
        <v>61.70593379228766</v>
      </c>
    </row>
    <row r="123">
      <c r="A123" s="2" t="n">
        <v>45113</v>
      </c>
      <c r="B123" t="n">
        <v>13.5536628322001</v>
      </c>
      <c r="C123" t="n">
        <v>35.96448880653485</v>
      </c>
      <c r="D123" t="n">
        <v>28.74328481287625</v>
      </c>
      <c r="E123" t="n">
        <v>12.36902303755734</v>
      </c>
      <c r="F123" t="n">
        <v>157.742389029064</v>
      </c>
      <c r="G123" t="n">
        <v>19.75145508055236</v>
      </c>
      <c r="H123" t="n">
        <v>40.73736131211905</v>
      </c>
      <c r="I123" t="n">
        <v>16.63451020624041</v>
      </c>
      <c r="J123" t="n">
        <v>13.0624181032919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34.40575048173518</v>
      </c>
      <c r="D124" t="n">
        <v>32.74253080191109</v>
      </c>
      <c r="E124" t="n">
        <v>14.73134304434653</v>
      </c>
      <c r="F124" t="n">
        <v>153.9718471560892</v>
      </c>
      <c r="G124" t="n">
        <v>20.27814480716115</v>
      </c>
      <c r="H124" t="n">
        <v>44.55056955563074</v>
      </c>
      <c r="I124" t="n">
        <v>17.0510748768308</v>
      </c>
      <c r="J124" t="n">
        <v>16.58708978337173</v>
      </c>
      <c r="K124" t="n">
        <v>57.7911790786414</v>
      </c>
    </row>
    <row r="125">
      <c r="A125" s="2" t="n">
        <v>45117</v>
      </c>
      <c r="B125" t="n">
        <v>14.13234574101381</v>
      </c>
      <c r="C125" t="n">
        <v>39.2647600467871</v>
      </c>
      <c r="D125" t="n">
        <v>25.58416991948567</v>
      </c>
      <c r="E125" t="n">
        <v>14.81322492899775</v>
      </c>
      <c r="F125" t="n">
        <v>153.7380546031002</v>
      </c>
      <c r="G125" t="n">
        <v>17.43786487354127</v>
      </c>
      <c r="H125" t="n">
        <v>41.53378946080222</v>
      </c>
      <c r="I125" t="n">
        <v>16.63536656662523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24.00026601648544</v>
      </c>
      <c r="E126" t="n">
        <v>17.10411361025324</v>
      </c>
      <c r="F126" t="n">
        <v>159.3440691311799</v>
      </c>
      <c r="G126" t="n">
        <v>16.786143004621</v>
      </c>
      <c r="H126" t="n">
        <v>45.29956750255628</v>
      </c>
      <c r="I126" t="n">
        <v>18.02581864546182</v>
      </c>
      <c r="J126" t="n">
        <v>18.73110118283743</v>
      </c>
      <c r="K126" t="n">
        <v>60.48592412434852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27.83599244792498</v>
      </c>
      <c r="E127" t="n">
        <v>18.10508710907588</v>
      </c>
      <c r="F127" t="n">
        <v>163.0194631171019</v>
      </c>
      <c r="G127" t="n">
        <v>16.87442716390672</v>
      </c>
      <c r="H127" t="n">
        <v>46.67250162353933</v>
      </c>
      <c r="I127" t="n">
        <v>18.58802433958218</v>
      </c>
      <c r="J127" t="n">
        <v>22.08769980677825</v>
      </c>
      <c r="K127" t="n">
        <v>65.59022703348745</v>
      </c>
    </row>
    <row r="128">
      <c r="A128" s="2" t="n">
        <v>45120</v>
      </c>
      <c r="B128" t="n">
        <v>18.57087962821691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12.76117545426592</v>
      </c>
      <c r="H128" t="n">
        <v>43.31018467074501</v>
      </c>
      <c r="I128" t="n">
        <v>12.52622045359626</v>
      </c>
      <c r="J128" t="n">
        <v>22.81654763505707</v>
      </c>
      <c r="K128" t="n">
        <v>61.95748663109648</v>
      </c>
    </row>
    <row r="129">
      <c r="A129" s="2" t="n">
        <v>45121</v>
      </c>
      <c r="B129" t="n">
        <v>18.73204124966308</v>
      </c>
      <c r="C129" t="n">
        <v>31.95276583232483</v>
      </c>
      <c r="D129" t="n">
        <v>21.48094738558246</v>
      </c>
      <c r="E129" t="n">
        <v>14.44113725600362</v>
      </c>
      <c r="F129" t="n">
        <v>171.9557849784753</v>
      </c>
      <c r="G129" t="n">
        <v>14.77012777470654</v>
      </c>
      <c r="H129" t="n">
        <v>39.30533152743752</v>
      </c>
      <c r="I129" t="n">
        <v>12.32199767520132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22.40698681943987</v>
      </c>
      <c r="C130" t="n">
        <v>30.22242364014851</v>
      </c>
      <c r="D130" t="n">
        <v>22.15040733120035</v>
      </c>
      <c r="E130" t="n">
        <v>15.02913651940299</v>
      </c>
      <c r="F130" t="n">
        <v>171.5172967760649</v>
      </c>
      <c r="G130" t="n">
        <v>12.74325686780746</v>
      </c>
      <c r="H130" t="n">
        <v>38.34544839417169</v>
      </c>
      <c r="I130" t="n">
        <v>15.07081736082476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12.90269486930828</v>
      </c>
      <c r="H131" t="n">
        <v>34.47068002735158</v>
      </c>
      <c r="I131" t="n">
        <v>14.35928676314744</v>
      </c>
      <c r="J131" t="n">
        <v>19.55445985373665</v>
      </c>
      <c r="K131" t="n">
        <v>58.23056755970369</v>
      </c>
    </row>
    <row r="132">
      <c r="A132" s="2" t="n">
        <v>45126</v>
      </c>
      <c r="B132" t="n">
        <v>23.57532651017433</v>
      </c>
      <c r="C132" t="n">
        <v>29.1946758504954</v>
      </c>
      <c r="D132" t="n">
        <v>20.21965695153152</v>
      </c>
      <c r="E132" t="n">
        <v>13.4819147158199</v>
      </c>
      <c r="F132" t="n">
        <v>168.3818874245761</v>
      </c>
      <c r="G132" t="n">
        <v>11.89849122266888</v>
      </c>
      <c r="H132" t="n">
        <v>37.49651018848403</v>
      </c>
      <c r="I132" t="n">
        <v>14.85927688856748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21.01699260503764</v>
      </c>
      <c r="E133" t="n">
        <v>12.52868080394243</v>
      </c>
      <c r="F133" t="n">
        <v>167.1458027907895</v>
      </c>
      <c r="G133" t="n">
        <v>12.81655873187033</v>
      </c>
      <c r="H133" t="n">
        <v>38.33667413608395</v>
      </c>
      <c r="I133" t="n">
        <v>16.5474790485759</v>
      </c>
      <c r="J133" t="n">
        <v>23.4673903219581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29.72308620332145</v>
      </c>
      <c r="D134" t="n">
        <v>21.1707987300446</v>
      </c>
      <c r="E134" t="n">
        <v>12.94255112446216</v>
      </c>
      <c r="F134" t="n">
        <v>161.0228410656996</v>
      </c>
      <c r="G134" t="n">
        <v>15.41290842139855</v>
      </c>
      <c r="H134" t="n">
        <v>34.72765133565782</v>
      </c>
      <c r="I134" t="n">
        <v>14.78364099226845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18.76405616643815</v>
      </c>
      <c r="E135" t="n">
        <v>9.751625993756052</v>
      </c>
      <c r="F135" t="n">
        <v>165.0929819470711</v>
      </c>
      <c r="G135" t="n">
        <v>16.30158210037895</v>
      </c>
      <c r="H135" t="n">
        <v>33.31002792909674</v>
      </c>
      <c r="I135" t="n">
        <v>11.17081081330464</v>
      </c>
      <c r="J135" t="n">
        <v>22.3601588496237</v>
      </c>
      <c r="K135" t="n">
        <v>50.69689036641816</v>
      </c>
    </row>
    <row r="136">
      <c r="A136" s="2" t="n">
        <v>45132</v>
      </c>
      <c r="B136" t="n">
        <v>27.46883745400495</v>
      </c>
      <c r="C136" t="n">
        <v>25.43244128948361</v>
      </c>
      <c r="D136" t="n">
        <v>19.23074507549885</v>
      </c>
      <c r="E136" t="n">
        <v>10.2695963480337</v>
      </c>
      <c r="F136" t="n">
        <v>155.4039348127457</v>
      </c>
      <c r="G136" t="n">
        <v>15.79324791321188</v>
      </c>
      <c r="H136" t="n">
        <v>35.99433323884425</v>
      </c>
      <c r="I136" t="n">
        <v>12.84405814524354</v>
      </c>
      <c r="J136" t="n">
        <v>17.4878887098038</v>
      </c>
      <c r="K136" t="n">
        <v>58.37267412961249</v>
      </c>
    </row>
    <row r="137">
      <c r="A137" s="2" t="n">
        <v>45133</v>
      </c>
      <c r="B137" t="n">
        <v>25.50811843157839</v>
      </c>
      <c r="C137" t="n">
        <v>25.42352195264228</v>
      </c>
      <c r="D137" t="n">
        <v>19.694494473174</v>
      </c>
      <c r="E137" t="n">
        <v>9.691295197143424</v>
      </c>
      <c r="F137" t="n">
        <v>159.6279454483376</v>
      </c>
      <c r="G137" t="n">
        <v>16.68594577792464</v>
      </c>
      <c r="H137" t="n">
        <v>31.59445734466451</v>
      </c>
      <c r="I137" t="n">
        <v>12.67502216382084</v>
      </c>
      <c r="J137" t="n">
        <v>19.26091915034547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24.92106463202259</v>
      </c>
      <c r="D138" t="n">
        <v>18.24250993021455</v>
      </c>
      <c r="E138" t="n">
        <v>10.01797384473795</v>
      </c>
      <c r="F138" t="n">
        <v>151.889254805011</v>
      </c>
      <c r="G138" t="n">
        <v>16.60704121762577</v>
      </c>
      <c r="H138" t="n">
        <v>25.47230896552673</v>
      </c>
      <c r="I138" t="n">
        <v>12.21579747858481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23.54435983440777</v>
      </c>
      <c r="C139" t="n">
        <v>24.28177082465226</v>
      </c>
      <c r="D139" t="n">
        <v>18.74170967087743</v>
      </c>
      <c r="E139" t="n">
        <v>9.617342570982768</v>
      </c>
      <c r="F139" t="n">
        <v>143.1386824891766</v>
      </c>
      <c r="G139" t="n">
        <v>17.05681821870924</v>
      </c>
      <c r="H139" t="n">
        <v>26.21211735252622</v>
      </c>
      <c r="I139" t="n">
        <v>10.65100538902142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7.634315883516973</v>
      </c>
      <c r="F140" t="n">
        <v>152.5702960455391</v>
      </c>
      <c r="G140" t="n">
        <v>17.22831760328272</v>
      </c>
      <c r="H140" t="n">
        <v>26.20939404553637</v>
      </c>
      <c r="I140" t="n">
        <v>11.94049649009226</v>
      </c>
      <c r="J140" t="n">
        <v>12.12378092719515</v>
      </c>
      <c r="K140" t="n">
        <v>56.19448968178759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11.40160446585094</v>
      </c>
      <c r="F141" t="n">
        <v>148.7049995839238</v>
      </c>
      <c r="G141" t="n">
        <v>14.8201018402818</v>
      </c>
      <c r="H141" t="n">
        <v>32.85200172198728</v>
      </c>
      <c r="I141" t="n">
        <v>13.44444165216181</v>
      </c>
      <c r="J141" t="n">
        <v>14.19019376612336</v>
      </c>
      <c r="K141" t="n">
        <v>58.03194414760988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14.49334749486058</v>
      </c>
      <c r="E142" t="n">
        <v>10.9674800128688</v>
      </c>
      <c r="F142" t="n">
        <v>144.8346742821203</v>
      </c>
      <c r="G142" t="n">
        <v>12.30581792265277</v>
      </c>
      <c r="H142" t="n">
        <v>32.11843186208632</v>
      </c>
      <c r="I142" t="n">
        <v>13.97527978394868</v>
      </c>
      <c r="J142" t="n">
        <v>12.32454565274421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28.06745864678371</v>
      </c>
      <c r="D143" t="n">
        <v>13.8985166462364</v>
      </c>
      <c r="E143" t="n">
        <v>11.27730579165498</v>
      </c>
      <c r="F143" t="n">
        <v>147.5336454810137</v>
      </c>
      <c r="G143" t="n">
        <v>10.09697797272997</v>
      </c>
      <c r="H143" t="n">
        <v>30.44073023926777</v>
      </c>
      <c r="I143" t="n">
        <v>11.998440990946</v>
      </c>
      <c r="J143" t="n">
        <v>13.07873660364953</v>
      </c>
      <c r="K143" t="n">
        <v>61.20215415328121</v>
      </c>
    </row>
    <row r="144">
      <c r="A144" s="2" t="n">
        <v>45142</v>
      </c>
      <c r="B144" t="n">
        <v>27.3907863851627</v>
      </c>
      <c r="C144" t="n">
        <v>25.86408788212546</v>
      </c>
      <c r="D144" t="n">
        <v>13.02710060129488</v>
      </c>
      <c r="E144" t="n">
        <v>10.7370192378202</v>
      </c>
      <c r="F144" t="n">
        <v>163.8690833578956</v>
      </c>
      <c r="G144" t="n">
        <v>9.882896138486652</v>
      </c>
      <c r="H144" t="n">
        <v>28.79073163506172</v>
      </c>
      <c r="I144" t="n">
        <v>10.33604252544271</v>
      </c>
      <c r="J144" t="n">
        <v>13.56305675751883</v>
      </c>
      <c r="K144" t="n">
        <v>56.84640205175106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9.074143390782208</v>
      </c>
      <c r="E145" t="n">
        <v>9.204399374573558</v>
      </c>
      <c r="F145" t="n">
        <v>164.4667772260931</v>
      </c>
      <c r="G145" t="n">
        <v>8.770815482328587</v>
      </c>
      <c r="H145" t="n">
        <v>32.5004278292637</v>
      </c>
      <c r="I145" t="n">
        <v>10.29421454795765</v>
      </c>
      <c r="J145" t="n">
        <v>16.8542052685515</v>
      </c>
      <c r="K145" t="n">
        <v>48.33029658955361</v>
      </c>
    </row>
    <row r="146">
      <c r="A146" s="2" t="n">
        <v>45146</v>
      </c>
      <c r="B146" t="n">
        <v>20.99610192536596</v>
      </c>
      <c r="C146" t="n">
        <v>20.6153309199526</v>
      </c>
      <c r="D146" t="n">
        <v>5.543387790101617</v>
      </c>
      <c r="E146" t="n">
        <v>9.909373186652083</v>
      </c>
      <c r="F146" t="n">
        <v>159.0415557981496</v>
      </c>
      <c r="G146" t="n">
        <v>12.02166490738628</v>
      </c>
      <c r="H146" t="n">
        <v>22.43312417863343</v>
      </c>
      <c r="I146" t="n">
        <v>7.690080266395638</v>
      </c>
      <c r="J146" t="n">
        <v>13.13655507169151</v>
      </c>
      <c r="K146" t="n">
        <v>44.40405968908359</v>
      </c>
    </row>
    <row r="147">
      <c r="A147" s="2" t="n">
        <v>45147</v>
      </c>
      <c r="B147" t="n">
        <v>28.14258709981377</v>
      </c>
      <c r="C147" t="n">
        <v>20.34709057463748</v>
      </c>
      <c r="D147" t="n">
        <v>5.525018568541018</v>
      </c>
      <c r="E147" t="n">
        <v>10.07261730951054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27.39154664418291</v>
      </c>
      <c r="C148" t="n">
        <v>19.35818502106026</v>
      </c>
      <c r="D148" t="n">
        <v>7.827759024049863</v>
      </c>
      <c r="E148" t="n">
        <v>9.534936375369906</v>
      </c>
      <c r="F148" t="n">
        <v>191.0894213259026</v>
      </c>
      <c r="G148" t="n">
        <v>12.42891713920298</v>
      </c>
      <c r="H148" t="n">
        <v>24.55890167573756</v>
      </c>
      <c r="I148" t="n">
        <v>5.877423844716767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30.28841480259692</v>
      </c>
      <c r="C149" t="n">
        <v>18.14805767272372</v>
      </c>
      <c r="D149" t="n">
        <v>6.054667769647182</v>
      </c>
      <c r="E149" t="n">
        <v>8.454297347873819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30.96713260767487</v>
      </c>
      <c r="C150" t="n">
        <v>18.56011597091292</v>
      </c>
      <c r="D150" t="n">
        <v>6.721886184294545</v>
      </c>
      <c r="E150" t="n">
        <v>9.982383636410507</v>
      </c>
      <c r="F150" t="n">
        <v>220.5002690699641</v>
      </c>
      <c r="G150" t="n">
        <v>12.74933559766653</v>
      </c>
      <c r="H150" t="n">
        <v>26.47141269807167</v>
      </c>
      <c r="I150" t="n">
        <v>6.42640149343674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7.758435331254243</v>
      </c>
      <c r="E151" t="n">
        <v>8.648797784879857</v>
      </c>
      <c r="F151" t="n">
        <v>203.2760113684371</v>
      </c>
      <c r="G151" t="n">
        <v>12.99857532585631</v>
      </c>
      <c r="H151" t="n">
        <v>24.30948126454533</v>
      </c>
      <c r="I151" t="n">
        <v>6.570780913955909</v>
      </c>
      <c r="J151" t="n">
        <v>13.91019267504481</v>
      </c>
      <c r="K151" t="n">
        <v>40.72963933777218</v>
      </c>
    </row>
    <row r="152">
      <c r="A152" s="2" t="n">
        <v>45155</v>
      </c>
      <c r="B152" t="n">
        <v>30.5575606357569</v>
      </c>
      <c r="C152" t="n">
        <v>18.97208029392339</v>
      </c>
      <c r="D152" t="n">
        <v>8.405128544923679</v>
      </c>
      <c r="E152" t="n">
        <v>6.419308087080644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17.79230492578632</v>
      </c>
      <c r="K152" t="n">
        <v>38.96600168767053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7.66009768834448</v>
      </c>
      <c r="E153" t="n">
        <v>7.324521545121021</v>
      </c>
      <c r="F153" t="n">
        <v>207.0271141492909</v>
      </c>
      <c r="G153" t="n">
        <v>9.043901392460519</v>
      </c>
      <c r="H153" t="n">
        <v>23.90784249990752</v>
      </c>
      <c r="I153" t="n">
        <v>8.295868812648099</v>
      </c>
      <c r="J153" t="n">
        <v>15.42820384329697</v>
      </c>
      <c r="K153" t="n">
        <v>40.67503725607744</v>
      </c>
    </row>
    <row r="154">
      <c r="A154" s="2" t="n">
        <v>45159</v>
      </c>
      <c r="B154" t="n">
        <v>29.00907653695137</v>
      </c>
      <c r="C154" t="n">
        <v>17.67971714719756</v>
      </c>
      <c r="D154" t="n">
        <v>8.553389953944389</v>
      </c>
      <c r="E154" t="n">
        <v>5.998081596716354</v>
      </c>
      <c r="F154" t="n">
        <v>207.1094841658088</v>
      </c>
      <c r="G154" t="n">
        <v>10.13495963771962</v>
      </c>
      <c r="H154" t="n">
        <v>23.44064305278024</v>
      </c>
      <c r="I154" t="n">
        <v>9.522994652406425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27.69472016732377</v>
      </c>
      <c r="C155" t="n">
        <v>16.59299825793374</v>
      </c>
      <c r="D155" t="n">
        <v>4.402260930233304</v>
      </c>
      <c r="E155" t="n">
        <v>1.265792490916184</v>
      </c>
      <c r="F155" t="n">
        <v>209.7011632912219</v>
      </c>
      <c r="G155" t="n">
        <v>8.910800172926269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-0.07464542863344636</v>
      </c>
      <c r="F156" t="n">
        <v>170.2884704661608</v>
      </c>
      <c r="G156" t="n">
        <v>5.127212941899928</v>
      </c>
      <c r="H156" t="n">
        <v>22.31620100430793</v>
      </c>
      <c r="I156" t="n">
        <v>8.351091787913333</v>
      </c>
      <c r="J156" t="n">
        <v>8.127741667676158</v>
      </c>
      <c r="K156" t="n">
        <v>40.33151375374313</v>
      </c>
    </row>
    <row r="157">
      <c r="A157" s="2" t="n">
        <v>45162</v>
      </c>
      <c r="B157" t="n">
        <v>28.14443337399133</v>
      </c>
      <c r="C157" t="n">
        <v>17.51313112706401</v>
      </c>
      <c r="D157" t="n">
        <v>7.017580118936739</v>
      </c>
      <c r="E157" t="n">
        <v>-0.96342681921604</v>
      </c>
      <c r="F157" t="n">
        <v>188.255464088824</v>
      </c>
      <c r="G157" t="n">
        <v>4.460690597541284</v>
      </c>
      <c r="H157" t="n">
        <v>23.56668756251872</v>
      </c>
      <c r="I157" t="n">
        <v>8.003105732148708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27.65031164667675</v>
      </c>
      <c r="C158" t="n">
        <v>15.94622537085384</v>
      </c>
      <c r="D158" t="n">
        <v>7.927194353648881</v>
      </c>
      <c r="E158" t="n">
        <v>-1.345526747256665</v>
      </c>
      <c r="F158" t="n">
        <v>180.4790929773621</v>
      </c>
      <c r="G158" t="n">
        <v>6.404157794973808</v>
      </c>
      <c r="H158" t="n">
        <v>23.9292603897211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33.96430490429771</v>
      </c>
      <c r="C159" t="n">
        <v>17.30970106416769</v>
      </c>
      <c r="D159" t="n">
        <v>11.24769878196408</v>
      </c>
      <c r="E159" t="n">
        <v>0.6558344119209858</v>
      </c>
      <c r="F159" t="n">
        <v>187.7397872130612</v>
      </c>
      <c r="G159" t="n">
        <v>9.405568073853354</v>
      </c>
      <c r="H159" t="n">
        <v>27.61761971897714</v>
      </c>
      <c r="I159" t="n">
        <v>12.28580724817769</v>
      </c>
      <c r="J159" t="n">
        <v>15.37275357612224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18.27553867819778</v>
      </c>
      <c r="D160" t="n">
        <v>10.52063918278487</v>
      </c>
      <c r="E160" t="n">
        <v>-2.08860826455447</v>
      </c>
      <c r="F160" t="n">
        <v>177.5872454173193</v>
      </c>
      <c r="G160" t="n">
        <v>10.60136497660071</v>
      </c>
      <c r="H160" t="n">
        <v>23.88710275173342</v>
      </c>
      <c r="I160" t="n">
        <v>11.36736214733989</v>
      </c>
      <c r="J160" t="n">
        <v>17.37576801841296</v>
      </c>
      <c r="K160" t="n">
        <v>45.25594717185047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-0.2132519984682335</v>
      </c>
      <c r="F161" t="n">
        <v>178.7392262128557</v>
      </c>
      <c r="G161" t="n">
        <v>9.142942261042354</v>
      </c>
      <c r="H161" t="n">
        <v>26.13664789366929</v>
      </c>
      <c r="I161" t="n">
        <v>13.60971867870677</v>
      </c>
      <c r="J161" t="n">
        <v>16.21466956261164</v>
      </c>
      <c r="K161" t="n">
        <v>48.18840537554215</v>
      </c>
    </row>
    <row r="162">
      <c r="A162" s="2" t="n">
        <v>45169</v>
      </c>
      <c r="B162" t="n">
        <v>26.59364182957093</v>
      </c>
      <c r="C162" t="n">
        <v>17.03189368409228</v>
      </c>
      <c r="D162" t="n">
        <v>10.75082776724441</v>
      </c>
      <c r="E162" t="n">
        <v>-3.102791082906708</v>
      </c>
      <c r="F162" t="n">
        <v>182.5548034732683</v>
      </c>
      <c r="G162" t="n">
        <v>8.067782830047964</v>
      </c>
      <c r="H162" t="n">
        <v>26.37710937487572</v>
      </c>
      <c r="I162" t="n">
        <v>15.59128079261838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25.18024149867735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7.457776843443709</v>
      </c>
      <c r="H163" t="n">
        <v>26.20191400649008</v>
      </c>
      <c r="I163" t="n">
        <v>19.58434726724003</v>
      </c>
      <c r="J163" t="n">
        <v>18.30368150635668</v>
      </c>
      <c r="K163" t="n">
        <v>53.10122425241082</v>
      </c>
    </row>
    <row r="164">
      <c r="A164" s="2" t="n">
        <v>45173</v>
      </c>
      <c r="B164" t="n">
        <v>26.01235639861075</v>
      </c>
      <c r="C164" t="n">
        <v>18.58442785713581</v>
      </c>
      <c r="D164" t="n">
        <v>14.66512250553198</v>
      </c>
      <c r="E164" t="n">
        <v>5.482262430545659</v>
      </c>
      <c r="F164" t="n">
        <v>188.9848822248362</v>
      </c>
      <c r="G164" t="n">
        <v>8.013455723330765</v>
      </c>
      <c r="H164" t="n">
        <v>24.75875601693673</v>
      </c>
      <c r="I164" t="n">
        <v>18.40308424213774</v>
      </c>
      <c r="J164" t="n">
        <v>27.64141878810704</v>
      </c>
      <c r="K164" t="n">
        <v>52.42664691111185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12.01757029153843</v>
      </c>
      <c r="E165" t="n">
        <v>2.449287821896684</v>
      </c>
      <c r="F165" t="n">
        <v>167.3342643902313</v>
      </c>
      <c r="G165" t="n">
        <v>7.333826905520757</v>
      </c>
      <c r="H165" t="n">
        <v>21.3123742656925</v>
      </c>
      <c r="I165" t="n">
        <v>14.05401071301331</v>
      </c>
      <c r="J165" t="n">
        <v>22.82277921851485</v>
      </c>
      <c r="K165" t="n">
        <v>48.64992429120151</v>
      </c>
    </row>
    <row r="166">
      <c r="A166" s="2" t="n">
        <v>45175</v>
      </c>
      <c r="B166" t="n">
        <v>13.64676543562664</v>
      </c>
      <c r="C166" t="n">
        <v>18.41838311882002</v>
      </c>
      <c r="D166" t="n">
        <v>11.95977836153781</v>
      </c>
      <c r="E166" t="n">
        <v>0.5021520697127801</v>
      </c>
      <c r="F166" t="n">
        <v>170.8723388409057</v>
      </c>
      <c r="G166" t="n">
        <v>5.976099602365315</v>
      </c>
      <c r="H166" t="n">
        <v>21.4531556313821</v>
      </c>
      <c r="I166" t="n">
        <v>13.85271156434502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12.99072453176475</v>
      </c>
      <c r="C167" t="n">
        <v>20.60608387319689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16.34489270310766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13.32617148303104</v>
      </c>
      <c r="C168" t="n">
        <v>23.97245808181921</v>
      </c>
      <c r="D168" t="n">
        <v>13.16483565282529</v>
      </c>
      <c r="E168" t="n">
        <v>0.2236858382657969</v>
      </c>
      <c r="F168" t="n">
        <v>190.5094624006031</v>
      </c>
      <c r="G168" t="n">
        <v>9.849350540123879</v>
      </c>
      <c r="H168" t="n">
        <v>19.9482853075793</v>
      </c>
      <c r="I168" t="n">
        <v>16.52703832910811</v>
      </c>
      <c r="J168" t="n">
        <v>19.94023912874985</v>
      </c>
      <c r="K168" t="n">
        <v>43.33174748088264</v>
      </c>
    </row>
    <row r="169">
      <c r="A169" s="2" t="n">
        <v>45180</v>
      </c>
      <c r="B169" t="n">
        <v>13.82112553468715</v>
      </c>
      <c r="C169" t="n">
        <v>26.06095979058864</v>
      </c>
      <c r="D169" t="n">
        <v>14.27427848473315</v>
      </c>
      <c r="E169" t="n">
        <v>0.9303207545813041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23.98375640728778</v>
      </c>
      <c r="K169" t="n">
        <v>41.8943501544329</v>
      </c>
    </row>
    <row r="170">
      <c r="A170" s="2" t="n">
        <v>45181</v>
      </c>
      <c r="B170" t="n">
        <v>12.89073546521249</v>
      </c>
      <c r="C170" t="n">
        <v>29.18684815249202</v>
      </c>
      <c r="D170" t="n">
        <v>13.56385824530184</v>
      </c>
      <c r="E170" t="n">
        <v>-0.1631606332049174</v>
      </c>
      <c r="F170" t="n">
        <v>176.7904940140268</v>
      </c>
      <c r="G170" t="n">
        <v>9.771402289368968</v>
      </c>
      <c r="H170" t="n">
        <v>22.06533503934427</v>
      </c>
      <c r="I170" t="n">
        <v>20.68940604557867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10.93026426255499</v>
      </c>
      <c r="C171" t="n">
        <v>28.82539057917586</v>
      </c>
      <c r="D171" t="n">
        <v>15.19417038241846</v>
      </c>
      <c r="E171" t="n">
        <v>-2.008384985544853</v>
      </c>
      <c r="F171" t="n">
        <v>183.3212428957403</v>
      </c>
      <c r="G171" t="n">
        <v>8.741966773566578</v>
      </c>
      <c r="H171" t="n">
        <v>17.48666928620788</v>
      </c>
      <c r="I171" t="n">
        <v>20.26369416694223</v>
      </c>
      <c r="J171" t="n">
        <v>19.63021177351023</v>
      </c>
      <c r="K171" t="n">
        <v>39.8905520101257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16.37915366954612</v>
      </c>
      <c r="E172" t="n">
        <v>-1.567098658342736</v>
      </c>
      <c r="F172" t="n">
        <v>185.0033452103459</v>
      </c>
      <c r="G172" t="n">
        <v>9.610330775902742</v>
      </c>
      <c r="H172" t="n">
        <v>21.60698367651377</v>
      </c>
      <c r="I172" t="n">
        <v>18.34169091489659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12.68199553099696</v>
      </c>
      <c r="C173" t="n">
        <v>36.61613675567019</v>
      </c>
      <c r="D173" t="n">
        <v>17.03191326093472</v>
      </c>
      <c r="E173" t="n">
        <v>-2.08882120939996</v>
      </c>
      <c r="F173" t="n">
        <v>187.62359540207</v>
      </c>
      <c r="G173" t="n">
        <v>11.27701070191112</v>
      </c>
      <c r="H173" t="n">
        <v>24.73524251446728</v>
      </c>
      <c r="I173" t="n">
        <v>19.00441150822747</v>
      </c>
      <c r="J173" t="n">
        <v>18.70965702248375</v>
      </c>
      <c r="K173" t="n">
        <v>43.77110773088142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14.9322013910681</v>
      </c>
      <c r="E174" t="n">
        <v>-1.486999387651666</v>
      </c>
      <c r="F174" t="n">
        <v>184.9593170011015</v>
      </c>
      <c r="G174" t="n">
        <v>12.60832302144534</v>
      </c>
      <c r="H174" t="n">
        <v>27.60330712298742</v>
      </c>
      <c r="I174" t="n">
        <v>18.9841359698677</v>
      </c>
      <c r="J174" t="n">
        <v>16.73831742606646</v>
      </c>
      <c r="K174" t="n">
        <v>47.63447207903919</v>
      </c>
    </row>
    <row r="175">
      <c r="A175" s="2" t="n">
        <v>45189</v>
      </c>
      <c r="B175" t="n">
        <v>13.59711053939214</v>
      </c>
      <c r="C175" t="n">
        <v>38.73149072327291</v>
      </c>
      <c r="D175" t="n">
        <v>13.11351896058253</v>
      </c>
      <c r="E175" t="n">
        <v>-1.767959791959051</v>
      </c>
      <c r="F175" t="n">
        <v>180.1346386029422</v>
      </c>
      <c r="G175" t="n">
        <v>11.41758009228415</v>
      </c>
      <c r="H175" t="n">
        <v>27.20028661874314</v>
      </c>
      <c r="I175" t="n">
        <v>16.47022679030277</v>
      </c>
      <c r="J175" t="n">
        <v>16.21360561482865</v>
      </c>
      <c r="K175" t="n">
        <v>46.4143313627821</v>
      </c>
    </row>
    <row r="176">
      <c r="A176" s="2" t="n">
        <v>45190</v>
      </c>
      <c r="B176" t="n">
        <v>10.3676263462718</v>
      </c>
      <c r="C176" t="n">
        <v>39.08621971600154</v>
      </c>
      <c r="D176" t="n">
        <v>13.51863677524689</v>
      </c>
      <c r="E176" t="n">
        <v>-4.099018422600187</v>
      </c>
      <c r="F176" t="n">
        <v>165.9266715298102</v>
      </c>
      <c r="G176" t="n">
        <v>11.59661795921678</v>
      </c>
      <c r="H176" t="n">
        <v>23.34463381149288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13.24957295300875</v>
      </c>
      <c r="C177" t="n">
        <v>39.6930322177796</v>
      </c>
      <c r="D177" t="n">
        <v>15.83470534625255</v>
      </c>
      <c r="E177" t="n">
        <v>-2.871741574814535</v>
      </c>
      <c r="F177" t="n">
        <v>174.233343106948</v>
      </c>
      <c r="G177" t="n">
        <v>16.80504374267912</v>
      </c>
      <c r="H177" t="n">
        <v>29.90897187098258</v>
      </c>
      <c r="I177" t="n">
        <v>15.72030468164769</v>
      </c>
      <c r="J177" t="n">
        <v>16.91645345296859</v>
      </c>
      <c r="K177" t="n">
        <v>46.49937080911495</v>
      </c>
    </row>
    <row r="178">
      <c r="A178" s="2" t="n">
        <v>45194</v>
      </c>
      <c r="B178" t="n">
        <v>14.88471262352948</v>
      </c>
      <c r="C178" t="n">
        <v>39.1108679719034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19.04876728981397</v>
      </c>
      <c r="K178" t="n">
        <v>48.26987362989617</v>
      </c>
    </row>
    <row r="179">
      <c r="A179" s="2" t="n">
        <v>45195</v>
      </c>
      <c r="B179" t="n">
        <v>12.32438466551198</v>
      </c>
      <c r="C179" t="n">
        <v>38.62653192814267</v>
      </c>
      <c r="D179" t="n">
        <v>16.40463732807989</v>
      </c>
      <c r="E179" t="n">
        <v>-5.417590341192302</v>
      </c>
      <c r="F179" t="n">
        <v>183.7764460214009</v>
      </c>
      <c r="G179" t="n">
        <v>13.60204390258024</v>
      </c>
      <c r="H179" t="n">
        <v>23.71286954538978</v>
      </c>
      <c r="I179" t="n">
        <v>14.57010887203305</v>
      </c>
      <c r="J179" t="n">
        <v>18.35430396880757</v>
      </c>
      <c r="K179" t="n">
        <v>42.17569337043756</v>
      </c>
    </row>
    <row r="180">
      <c r="A180" s="2" t="n">
        <v>45196</v>
      </c>
      <c r="B180" t="n">
        <v>12.30961367684467</v>
      </c>
      <c r="C180" t="n">
        <v>39.03715339583058</v>
      </c>
      <c r="D180" t="n">
        <v>18.26896311363753</v>
      </c>
      <c r="E180" t="n">
        <v>-4.452489157523043</v>
      </c>
      <c r="F180" t="n">
        <v>182.8263383529073</v>
      </c>
      <c r="G180" t="n">
        <v>12.34703492434581</v>
      </c>
      <c r="H180" t="n">
        <v>22.89855097469828</v>
      </c>
      <c r="I180" t="n">
        <v>16.58064568054793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-7.216486850193327</v>
      </c>
      <c r="F181" t="n">
        <v>179.6867367878504</v>
      </c>
      <c r="G181" t="n">
        <v>10.9766490183717</v>
      </c>
      <c r="H181" t="n">
        <v>19.99057559145094</v>
      </c>
      <c r="I181" t="n">
        <v>13.43273075452067</v>
      </c>
      <c r="J181" t="n">
        <v>18.5115809993291</v>
      </c>
      <c r="K181" t="n">
        <v>43.59973333119216</v>
      </c>
    </row>
    <row r="182">
      <c r="A182" s="2" t="n">
        <v>45198</v>
      </c>
      <c r="B182" t="n">
        <v>12.88725021329205</v>
      </c>
      <c r="C182" t="n">
        <v>41.08547321051892</v>
      </c>
      <c r="D182" t="n">
        <v>20.27991158979347</v>
      </c>
      <c r="E182" t="n">
        <v>-5.515982086935855</v>
      </c>
      <c r="F182" t="n">
        <v>192.9786385728442</v>
      </c>
      <c r="G182" t="n">
        <v>14.85308775290726</v>
      </c>
      <c r="H182" t="n">
        <v>23.4408331163452</v>
      </c>
      <c r="I182" t="n">
        <v>14.63057783695243</v>
      </c>
      <c r="J182" t="n">
        <v>22.76351419115434</v>
      </c>
      <c r="K182" t="n">
        <v>47.39612759077369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21.40497621781672</v>
      </c>
      <c r="E183" t="n">
        <v>-3.617052687881384</v>
      </c>
      <c r="F183" t="n">
        <v>214.9916292495898</v>
      </c>
      <c r="G183" t="n">
        <v>14.98271360249581</v>
      </c>
      <c r="H183" t="n">
        <v>25.64793112534103</v>
      </c>
      <c r="I183" t="n">
        <v>18.21536994487754</v>
      </c>
      <c r="J183" t="n">
        <v>28.19694231299295</v>
      </c>
      <c r="K183" t="n">
        <v>50.02677029836757</v>
      </c>
    </row>
    <row r="184">
      <c r="A184" s="2" t="n">
        <v>45203</v>
      </c>
      <c r="B184" t="n">
        <v>16.44441772905862</v>
      </c>
      <c r="C184" t="n">
        <v>43.11730660977477</v>
      </c>
      <c r="D184" t="n">
        <v>21.63057626316412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25.4032195447148</v>
      </c>
      <c r="K184" t="n">
        <v>45.28018091812855</v>
      </c>
    </row>
    <row r="185">
      <c r="A185" s="2" t="n">
        <v>45204</v>
      </c>
      <c r="B185" t="n">
        <v>16.82473598935006</v>
      </c>
      <c r="C185" t="n">
        <v>45.64285255863676</v>
      </c>
      <c r="D185" t="n">
        <v>24.0280579735259</v>
      </c>
      <c r="E185" t="n">
        <v>-4.042977979380568</v>
      </c>
      <c r="F185" t="n">
        <v>228.6878653199221</v>
      </c>
      <c r="G185" t="n">
        <v>20.79305961009257</v>
      </c>
      <c r="H185" t="n">
        <v>25.08587313358504</v>
      </c>
      <c r="I185" t="n">
        <v>18.09933910702224</v>
      </c>
      <c r="J185" t="n">
        <v>31.09537179722113</v>
      </c>
      <c r="K185" t="n">
        <v>47.42149642292559</v>
      </c>
    </row>
    <row r="186">
      <c r="A186" s="2" t="n">
        <v>45205</v>
      </c>
      <c r="B186" t="n">
        <v>16.9386494910978</v>
      </c>
      <c r="C186" t="n">
        <v>48.64696184230339</v>
      </c>
      <c r="D186" t="n">
        <v>26.38474867243601</v>
      </c>
      <c r="E186" t="n">
        <v>-3.742065141871775</v>
      </c>
      <c r="F186" t="n">
        <v>232.8369757246123</v>
      </c>
      <c r="G186" t="n">
        <v>24.28832327579578</v>
      </c>
      <c r="H186" t="n">
        <v>24.37565874085725</v>
      </c>
      <c r="I186" t="n">
        <v>20.57016394023814</v>
      </c>
      <c r="J186" t="n">
        <v>32.25368287355428</v>
      </c>
      <c r="K186" t="n">
        <v>49.09154793981263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24.92392567190434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17.13899833586914</v>
      </c>
      <c r="J187" t="n">
        <v>25.32279444924313</v>
      </c>
      <c r="K187" t="n">
        <v>48.22110549380647</v>
      </c>
    </row>
    <row r="188">
      <c r="A188" s="2" t="n">
        <v>45209</v>
      </c>
      <c r="B188" t="n">
        <v>17.34867368616482</v>
      </c>
      <c r="C188" t="n">
        <v>47.68397539438413</v>
      </c>
      <c r="D188" t="n">
        <v>29.52003036662914</v>
      </c>
      <c r="E188" t="n">
        <v>0.9694576177629477</v>
      </c>
      <c r="F188" t="n">
        <v>228.6509509026962</v>
      </c>
      <c r="G188" t="n">
        <v>22.30293176807618</v>
      </c>
      <c r="H188" t="n">
        <v>24.18315360023382</v>
      </c>
      <c r="I188" t="n">
        <v>22.52993345166712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27.06303977963584</v>
      </c>
      <c r="E189" t="n">
        <v>-0.8415286199519478</v>
      </c>
      <c r="F189" t="n">
        <v>215.0356395643653</v>
      </c>
      <c r="G189" t="n">
        <v>22.72256218105666</v>
      </c>
      <c r="H189" t="n">
        <v>24.77560462528754</v>
      </c>
      <c r="I189" t="n">
        <v>20.93760246552674</v>
      </c>
      <c r="J189" t="n">
        <v>32.85158448735919</v>
      </c>
      <c r="K189" t="n">
        <v>50.53620535057159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31.61442756148622</v>
      </c>
      <c r="E190" t="n">
        <v>0.04013287518189745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26.20097862701847</v>
      </c>
      <c r="K190" t="n">
        <v>49.39841001598482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0.4636366231165701</v>
      </c>
      <c r="F191" t="n">
        <v>206.7558816148126</v>
      </c>
      <c r="G191" t="n">
        <v>22.48040642537927</v>
      </c>
      <c r="H191" t="n">
        <v>27.44267709209871</v>
      </c>
      <c r="I191" t="n">
        <v>23.34411755203201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16.04675598537644</v>
      </c>
      <c r="C192" t="n">
        <v>44.65250972052952</v>
      </c>
      <c r="D192" t="n">
        <v>34.60419448102292</v>
      </c>
      <c r="E192" t="n">
        <v>-0.1845151184498128</v>
      </c>
      <c r="F192" t="n">
        <v>199.0050728141793</v>
      </c>
      <c r="G192" t="n">
        <v>27.59982353519195</v>
      </c>
      <c r="H192" t="n">
        <v>28.00083634998727</v>
      </c>
      <c r="I192" t="n">
        <v>21.9221984325284</v>
      </c>
      <c r="J192" t="n">
        <v>29.47824706270654</v>
      </c>
      <c r="K192" t="n">
        <v>50.90264237188808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3.858300864014597</v>
      </c>
      <c r="F193" t="n">
        <v>200.2035022737458</v>
      </c>
      <c r="G193" t="n">
        <v>29.20564311727065</v>
      </c>
      <c r="H193" t="n">
        <v>29.56949546440853</v>
      </c>
      <c r="I193" t="n">
        <v>24.96294789726132</v>
      </c>
      <c r="J193" t="n">
        <v>33.92302700368741</v>
      </c>
      <c r="K193" t="n">
        <v>53.2734297810163</v>
      </c>
    </row>
    <row r="194">
      <c r="A194" s="2" t="n">
        <v>45217</v>
      </c>
      <c r="B194" t="n">
        <v>19.69609106137098</v>
      </c>
      <c r="C194" t="n">
        <v>46.07570341341238</v>
      </c>
      <c r="D194" t="n">
        <v>31.81839632068597</v>
      </c>
      <c r="E194" t="n">
        <v>2.211795884071388</v>
      </c>
      <c r="F194" t="n">
        <v>200.0794143953531</v>
      </c>
      <c r="G194" t="n">
        <v>28.30367871728543</v>
      </c>
      <c r="H194" t="n">
        <v>27.52251109759247</v>
      </c>
      <c r="I194" t="n">
        <v>25.36522042101044</v>
      </c>
      <c r="J194" t="n">
        <v>31.89422372030324</v>
      </c>
      <c r="K194" t="n">
        <v>47.88065439595339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25.70672172174093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18.2112645216431</v>
      </c>
      <c r="C196" t="n">
        <v>58.44365705293244</v>
      </c>
      <c r="D196" t="n">
        <v>33.24443569068245</v>
      </c>
      <c r="E196" t="n">
        <v>1.211328474234752</v>
      </c>
      <c r="F196" t="n">
        <v>175.9508229250312</v>
      </c>
      <c r="G196" t="n">
        <v>31.39692602417223</v>
      </c>
      <c r="H196" t="n">
        <v>27.98337398585458</v>
      </c>
      <c r="I196" t="n">
        <v>25.63778075420273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17.00469381169212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27.98619944909597</v>
      </c>
      <c r="H197" t="n">
        <v>28.58146756055808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52.6011898726009</v>
      </c>
      <c r="D198" t="n">
        <v>28.95813795510569</v>
      </c>
      <c r="E198" t="n">
        <v>-5.280128653051397</v>
      </c>
      <c r="F198" t="n">
        <v>147.4822707427376</v>
      </c>
      <c r="G198" t="n">
        <v>27.20707311271016</v>
      </c>
      <c r="H198" t="n">
        <v>26.45902191562253</v>
      </c>
      <c r="I198" t="n">
        <v>21.35881327592231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28.5895174025008</v>
      </c>
      <c r="E199" t="n">
        <v>-6.887035471968128</v>
      </c>
      <c r="F199" t="n">
        <v>152.5016418366772</v>
      </c>
      <c r="G199" t="n">
        <v>27.0682302098686</v>
      </c>
      <c r="H199" t="n">
        <v>21.9066780011897</v>
      </c>
      <c r="I199" t="n">
        <v>20.67698783981417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28.41820959797745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46.66440898830686</v>
      </c>
      <c r="K200" t="n">
        <v>40.04851900669997</v>
      </c>
    </row>
    <row r="201">
      <c r="A201" s="2" t="n">
        <v>45229</v>
      </c>
      <c r="B201" t="n">
        <v>19.32497175042205</v>
      </c>
      <c r="C201" t="n">
        <v>49.13896694749806</v>
      </c>
      <c r="D201" t="n">
        <v>28.46565447392453</v>
      </c>
      <c r="E201" t="n">
        <v>-6.468937003620779</v>
      </c>
      <c r="F201" t="n">
        <v>170.3742335547965</v>
      </c>
      <c r="G201" t="n">
        <v>25.58697783254253</v>
      </c>
      <c r="H201" t="n">
        <v>20.42937838242413</v>
      </c>
      <c r="I201" t="n">
        <v>20.59272651585431</v>
      </c>
      <c r="J201" t="n">
        <v>49.7276357029717</v>
      </c>
      <c r="K201" t="n">
        <v>41.5955544643225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-8.493770204388341</v>
      </c>
      <c r="F202" t="n">
        <v>164.5751949769682</v>
      </c>
      <c r="G202" t="n">
        <v>24.1167497591233</v>
      </c>
      <c r="H202" t="n">
        <v>15.96722099221994</v>
      </c>
      <c r="I202" t="n">
        <v>19.67550836433871</v>
      </c>
      <c r="J202" t="n">
        <v>47.41743702564693</v>
      </c>
      <c r="K202" t="n">
        <v>39.48603876300465</v>
      </c>
    </row>
    <row r="203">
      <c r="A203" s="2" t="n">
        <v>45231</v>
      </c>
      <c r="B203" t="n">
        <v>13.91454232060239</v>
      </c>
      <c r="C203" t="n">
        <v>50.73059683783607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14.7060628944883</v>
      </c>
      <c r="I203" t="n">
        <v>14.64738817910911</v>
      </c>
      <c r="J203" t="n">
        <v>48.99805489005831</v>
      </c>
      <c r="K203" t="n">
        <v>35.57642604663316</v>
      </c>
    </row>
    <row r="204">
      <c r="A204" s="2" t="n">
        <v>45232</v>
      </c>
      <c r="B204" t="n">
        <v>15.71039320375687</v>
      </c>
      <c r="C204" t="n">
        <v>51.31552522893769</v>
      </c>
      <c r="D204" t="n">
        <v>26.77932505512026</v>
      </c>
      <c r="E204" t="n">
        <v>-9.041632567634627</v>
      </c>
      <c r="F204" t="n">
        <v>159.2593751745645</v>
      </c>
      <c r="G204" t="n">
        <v>21.30440408097565</v>
      </c>
      <c r="H204" t="n">
        <v>14.75498320583055</v>
      </c>
      <c r="I204" t="n">
        <v>15.02566546437671</v>
      </c>
      <c r="J204" t="n">
        <v>45.29956163499547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24.27521894155393</v>
      </c>
      <c r="E205" t="n">
        <v>-7.472828425317168</v>
      </c>
      <c r="F205" t="n">
        <v>156.872075234087</v>
      </c>
      <c r="G205" t="n">
        <v>20.97510897412673</v>
      </c>
      <c r="H205" t="n">
        <v>13.17000653350489</v>
      </c>
      <c r="I205" t="n">
        <v>9.275222174857989</v>
      </c>
      <c r="J205" t="n">
        <v>42.19630328974802</v>
      </c>
      <c r="K205" t="n">
        <v>42.57110144495748</v>
      </c>
    </row>
    <row r="206">
      <c r="A206" s="2" t="n">
        <v>45236</v>
      </c>
      <c r="B206" t="n">
        <v>12.13614150971305</v>
      </c>
      <c r="C206" t="n">
        <v>51.75616309229201</v>
      </c>
      <c r="D206" t="n">
        <v>21.73859487603573</v>
      </c>
      <c r="E206" t="n">
        <v>-7.810717328649675</v>
      </c>
      <c r="F206" t="n">
        <v>147.0638942982968</v>
      </c>
      <c r="G206" t="n">
        <v>22.75902960234961</v>
      </c>
      <c r="H206" t="n">
        <v>11.51540036338201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49.61770373073835</v>
      </c>
      <c r="D207" t="n">
        <v>22.11712342084504</v>
      </c>
      <c r="E207" t="n">
        <v>-6.598015925653222</v>
      </c>
      <c r="F207" t="n">
        <v>145.1807269438108</v>
      </c>
      <c r="G207" t="n">
        <v>21.50630712083071</v>
      </c>
      <c r="H207" t="n">
        <v>10.42849792992013</v>
      </c>
      <c r="I207" t="n">
        <v>9.468296508137586</v>
      </c>
      <c r="J207" t="n">
        <v>42.09998869569371</v>
      </c>
      <c r="K207" t="n">
        <v>42.21851544043884</v>
      </c>
    </row>
    <row r="208">
      <c r="A208" s="2" t="n">
        <v>45238</v>
      </c>
      <c r="B208" t="n">
        <v>17.98211371473513</v>
      </c>
      <c r="C208" t="n">
        <v>48.86336191638452</v>
      </c>
      <c r="D208" t="n">
        <v>21.58643896046066</v>
      </c>
      <c r="E208" t="n">
        <v>-3.746471561355669</v>
      </c>
      <c r="F208" t="n">
        <v>144.7968525944971</v>
      </c>
      <c r="G208" t="n">
        <v>22.92086609163844</v>
      </c>
      <c r="H208" t="n">
        <v>11.13892202014575</v>
      </c>
      <c r="I208" t="n">
        <v>12.89398558720558</v>
      </c>
      <c r="J208" t="n">
        <v>44.60060725800696</v>
      </c>
      <c r="K208" t="n">
        <v>48.437356352159</v>
      </c>
    </row>
    <row r="209">
      <c r="A209" s="2" t="n">
        <v>45239</v>
      </c>
      <c r="B209" t="n">
        <v>16.93606392860798</v>
      </c>
      <c r="C209" t="n">
        <v>47.99727145488151</v>
      </c>
      <c r="D209" t="n">
        <v>21.042585656129</v>
      </c>
      <c r="E209" t="n">
        <v>-2.564616343811943</v>
      </c>
      <c r="F209" t="n">
        <v>147.4276146949587</v>
      </c>
      <c r="G209" t="n">
        <v>24.4483426968054</v>
      </c>
      <c r="H209" t="n">
        <v>17.44156752606549</v>
      </c>
      <c r="I209" t="n">
        <v>13.62820108477267</v>
      </c>
      <c r="J209" t="n">
        <v>40.37927643710255</v>
      </c>
      <c r="K209" t="n">
        <v>45.86224894142899</v>
      </c>
    </row>
    <row r="210">
      <c r="A210" s="2" t="n">
        <v>45240</v>
      </c>
      <c r="B210" t="n">
        <v>20.36689349485272</v>
      </c>
      <c r="C210" t="n">
        <v>47.35768972433245</v>
      </c>
      <c r="D210" t="n">
        <v>23.02550447839242</v>
      </c>
      <c r="E210" t="n">
        <v>-2.374458790444167</v>
      </c>
      <c r="F210" t="n">
        <v>144.91276191896</v>
      </c>
      <c r="G210" t="n">
        <v>24.45647138630454</v>
      </c>
      <c r="H210" t="n">
        <v>15.07672429259592</v>
      </c>
      <c r="I210" t="n">
        <v>13.62005672421731</v>
      </c>
      <c r="J210" t="n">
        <v>36.82381780653999</v>
      </c>
      <c r="K210" t="n">
        <v>47.19760903508856</v>
      </c>
    </row>
    <row r="211">
      <c r="A211" s="2" t="n">
        <v>45243</v>
      </c>
      <c r="B211" t="n">
        <v>19.29170006233858</v>
      </c>
      <c r="C211" t="n">
        <v>48.31279113463955</v>
      </c>
      <c r="D211" t="n">
        <v>21.49911249687275</v>
      </c>
      <c r="E211" t="n">
        <v>-1.851168527832592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20.12410428544855</v>
      </c>
      <c r="C212" t="n">
        <v>52.58737196674765</v>
      </c>
      <c r="D212" t="n">
        <v>17.48052034390015</v>
      </c>
      <c r="E212" t="n">
        <v>4.227902024150398</v>
      </c>
      <c r="F212" t="n">
        <v>145.970135072053</v>
      </c>
      <c r="G212" t="n">
        <v>24.36120868245557</v>
      </c>
      <c r="H212" t="n">
        <v>16.6559680583098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20.83015860677042</v>
      </c>
      <c r="C213" t="n">
        <v>53.5927249950509</v>
      </c>
      <c r="D213" t="n">
        <v>25.63563574150172</v>
      </c>
      <c r="E213" t="n">
        <v>4.816411859986758</v>
      </c>
      <c r="F213" t="n">
        <v>152.6534492136396</v>
      </c>
      <c r="G213" t="n">
        <v>25.47405587106357</v>
      </c>
      <c r="H213" t="n">
        <v>22.16513042378383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11.03272457934088</v>
      </c>
      <c r="F214" t="n">
        <v>145.9611276730382</v>
      </c>
      <c r="G214" t="n">
        <v>29.66993354381266</v>
      </c>
      <c r="H214" t="n">
        <v>24.40023600239272</v>
      </c>
      <c r="I214" t="n">
        <v>16.8910423285483</v>
      </c>
      <c r="J214" t="n">
        <v>27.60754326012695</v>
      </c>
      <c r="K214" t="n">
        <v>58.58259628819935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25.51745326651369</v>
      </c>
      <c r="E215" t="n">
        <v>10.58706764089283</v>
      </c>
      <c r="F215" t="n">
        <v>130.4873667501129</v>
      </c>
      <c r="G215" t="n">
        <v>29.15781925743712</v>
      </c>
      <c r="H215" t="n">
        <v>22.71378385923912</v>
      </c>
      <c r="I215" t="n">
        <v>16.5349399968415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20.51708948977535</v>
      </c>
      <c r="C216" t="n">
        <v>55.67652049902991</v>
      </c>
      <c r="D216" t="n">
        <v>25.84572032208574</v>
      </c>
      <c r="E216" t="n">
        <v>10.79491932747081</v>
      </c>
      <c r="F216" t="n">
        <v>117.610399233189</v>
      </c>
      <c r="G216" t="n">
        <v>28.30039025944995</v>
      </c>
      <c r="H216" t="n">
        <v>22.01714882526174</v>
      </c>
      <c r="I216" t="n">
        <v>16.06700577940765</v>
      </c>
      <c r="J216" t="n">
        <v>20.41158149903719</v>
      </c>
      <c r="K216" t="n">
        <v>57.10295962838214</v>
      </c>
    </row>
    <row r="217">
      <c r="A217" s="2" t="n">
        <v>45252</v>
      </c>
      <c r="B217" t="n">
        <v>22.46741039914286</v>
      </c>
      <c r="C217" t="n">
        <v>58.17432143285952</v>
      </c>
      <c r="D217" t="n">
        <v>28.1086663792123</v>
      </c>
      <c r="E217" t="n">
        <v>10.64972674503863</v>
      </c>
      <c r="F217" t="n">
        <v>116.3777059224743</v>
      </c>
      <c r="G217" t="n">
        <v>29.29822265230118</v>
      </c>
      <c r="H217" t="n">
        <v>21.21119940535234</v>
      </c>
      <c r="I217" t="n">
        <v>15.96460372652506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30.26061742799053</v>
      </c>
      <c r="E218" t="n">
        <v>14.0859504003541</v>
      </c>
      <c r="F218" t="n">
        <v>115.1727021520135</v>
      </c>
      <c r="G218" t="n">
        <v>34.92235272909521</v>
      </c>
      <c r="H218" t="n">
        <v>24.03619353984023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24.9984396483309</v>
      </c>
      <c r="C219" t="n">
        <v>68.23028104739353</v>
      </c>
      <c r="D219" t="n">
        <v>30.52040141762371</v>
      </c>
      <c r="E219" t="n">
        <v>14.78605175675143</v>
      </c>
      <c r="F219" t="n">
        <v>119.7586081210944</v>
      </c>
      <c r="G219" t="n">
        <v>35.21619417864743</v>
      </c>
      <c r="H219" t="n">
        <v>27.89607461228234</v>
      </c>
      <c r="I219" t="n">
        <v>19.96550539137409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26.52090373279139</v>
      </c>
      <c r="C220" t="n">
        <v>70.78733827358073</v>
      </c>
      <c r="D220" t="n">
        <v>33.43141010366679</v>
      </c>
      <c r="E220" t="n">
        <v>14.51303281461371</v>
      </c>
      <c r="F220" t="n">
        <v>126.534206204719</v>
      </c>
      <c r="G220" t="n">
        <v>40.36869776401086</v>
      </c>
      <c r="H220" t="n">
        <v>29.89627688230634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122.0449682209929</v>
      </c>
      <c r="G221" t="n">
        <v>44.77655516144752</v>
      </c>
      <c r="H221" t="n">
        <v>33.18142870018765</v>
      </c>
      <c r="I221" t="n">
        <v>20.56902925862316</v>
      </c>
      <c r="J221" t="n">
        <v>30.41600381371705</v>
      </c>
      <c r="K221" t="n">
        <v>79.51169814283286</v>
      </c>
    </row>
    <row r="222">
      <c r="A222" s="2" t="n">
        <v>45260</v>
      </c>
      <c r="B222" t="n">
        <v>27.93241645429596</v>
      </c>
      <c r="C222" t="n">
        <v>73.97825059387961</v>
      </c>
      <c r="D222" t="n">
        <v>33.11339691374042</v>
      </c>
      <c r="E222" t="n">
        <v>16.53441112817391</v>
      </c>
      <c r="F222" t="n">
        <v>124.5742595161352</v>
      </c>
      <c r="G222" t="n">
        <v>49.04061848416607</v>
      </c>
      <c r="H222" t="n">
        <v>34.7428705919272</v>
      </c>
      <c r="I222" t="n">
        <v>19.85597376109278</v>
      </c>
      <c r="J222" t="n">
        <v>29.71142743499247</v>
      </c>
      <c r="K222" t="n">
        <v>78.10833651645854</v>
      </c>
    </row>
    <row r="223">
      <c r="A223" s="2" t="n">
        <v>45261</v>
      </c>
      <c r="B223" t="n">
        <v>22.59972093591336</v>
      </c>
      <c r="C223" t="n">
        <v>72.12030193378058</v>
      </c>
      <c r="D223" t="n">
        <v>36.17266463311009</v>
      </c>
      <c r="E223" t="n">
        <v>16.48626360527019</v>
      </c>
      <c r="F223" t="n">
        <v>128.6607725992784</v>
      </c>
      <c r="G223" t="n">
        <v>45.95393134359964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19.15202943994523</v>
      </c>
      <c r="C224" t="n">
        <v>75.57656764448066</v>
      </c>
      <c r="D224" t="n">
        <v>32.93167331174163</v>
      </c>
      <c r="E224" t="n">
        <v>23.79516771993375</v>
      </c>
      <c r="F224" t="n">
        <v>130.1717142136879</v>
      </c>
      <c r="G224" t="n">
        <v>45.48645908098972</v>
      </c>
      <c r="H224" t="n">
        <v>32.78971487722764</v>
      </c>
      <c r="I224" t="n">
        <v>18.62295353997103</v>
      </c>
      <c r="J224" t="n">
        <v>27.49997155386627</v>
      </c>
      <c r="K224" t="n">
        <v>84.42763240527529</v>
      </c>
    </row>
    <row r="225">
      <c r="A225" s="2" t="n">
        <v>45265</v>
      </c>
      <c r="B225" t="n">
        <v>18.49772488839936</v>
      </c>
      <c r="C225" t="n">
        <v>72.10924631181861</v>
      </c>
      <c r="D225" t="n">
        <v>30.87994361016653</v>
      </c>
      <c r="E225" t="n">
        <v>21.52487160605994</v>
      </c>
      <c r="F225" t="n">
        <v>114.4725187216332</v>
      </c>
      <c r="G225" t="n">
        <v>41.90780799868008</v>
      </c>
      <c r="H225" t="n">
        <v>36.22123606398886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20.85127032538377</v>
      </c>
      <c r="C226" t="n">
        <v>70.91457743780634</v>
      </c>
      <c r="D226" t="n">
        <v>31.90120788499471</v>
      </c>
      <c r="E226" t="n">
        <v>19.77602430185019</v>
      </c>
      <c r="F226" t="n">
        <v>116.6985585512885</v>
      </c>
      <c r="G226" t="n">
        <v>37.98583160896008</v>
      </c>
      <c r="H226" t="n">
        <v>36.84196157920454</v>
      </c>
      <c r="I226" t="n">
        <v>20.37600607866297</v>
      </c>
      <c r="J226" t="n">
        <v>28.91011993076607</v>
      </c>
      <c r="K226" t="n">
        <v>82.53299478421849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30.72131118407797</v>
      </c>
      <c r="E227" t="n">
        <v>18.70151507489619</v>
      </c>
      <c r="F227" t="n">
        <v>115.4485317825392</v>
      </c>
      <c r="G227" t="n">
        <v>37.26362156828868</v>
      </c>
      <c r="H227" t="n">
        <v>31.00399074393765</v>
      </c>
      <c r="I227" t="n">
        <v>20.31568327974547</v>
      </c>
      <c r="J227" t="n">
        <v>25.73606728525775</v>
      </c>
      <c r="K227" t="n">
        <v>84.10289355717654</v>
      </c>
    </row>
    <row r="228">
      <c r="A228" s="2" t="n">
        <v>45268</v>
      </c>
      <c r="B228" t="n">
        <v>19.4995160012386</v>
      </c>
      <c r="C228" t="n">
        <v>68.88474232661895</v>
      </c>
      <c r="D228" t="n">
        <v>30.22140769008956</v>
      </c>
      <c r="E228" t="n">
        <v>19.2673945045027</v>
      </c>
      <c r="F228" t="n">
        <v>114.4314693855459</v>
      </c>
      <c r="G228" t="n">
        <v>34.25654270453462</v>
      </c>
      <c r="H228" t="n">
        <v>30.35181244726135</v>
      </c>
      <c r="I228" t="n">
        <v>19.65054901647718</v>
      </c>
      <c r="J228" t="n">
        <v>29.25537313661364</v>
      </c>
      <c r="K228" t="n">
        <v>82.10364219883563</v>
      </c>
    </row>
    <row r="229">
      <c r="A229" s="2" t="n">
        <v>45271</v>
      </c>
      <c r="B229" t="n">
        <v>22.11997110164043</v>
      </c>
      <c r="C229" t="n">
        <v>72.87736906778449</v>
      </c>
      <c r="D229" t="n">
        <v>31.00153513016231</v>
      </c>
      <c r="E229" t="n">
        <v>22.15685365489641</v>
      </c>
      <c r="F229" t="n">
        <v>117.3711589781888</v>
      </c>
      <c r="G229" t="n">
        <v>36.29251217576257</v>
      </c>
      <c r="H229" t="n">
        <v>32.01914242013271</v>
      </c>
      <c r="I229" t="n">
        <v>20.70252297733506</v>
      </c>
      <c r="J229" t="n">
        <v>31.90851299561985</v>
      </c>
      <c r="K229" t="n">
        <v>85.22840828571449</v>
      </c>
    </row>
    <row r="230">
      <c r="A230" s="2" t="n">
        <v>45272</v>
      </c>
      <c r="B230" t="n">
        <v>18.81333418452775</v>
      </c>
      <c r="C230" t="n">
        <v>76.11221736254861</v>
      </c>
      <c r="D230" t="n">
        <v>29.65434627574306</v>
      </c>
      <c r="E230" t="n">
        <v>19.46440192185424</v>
      </c>
      <c r="F230" t="n">
        <v>117.3711589781888</v>
      </c>
      <c r="G230" t="n">
        <v>37.5050264801333</v>
      </c>
      <c r="H230" t="n">
        <v>31.17463491998473</v>
      </c>
      <c r="I230" t="n">
        <v>18.69461628346762</v>
      </c>
      <c r="J230" t="n">
        <v>26.83806841228193</v>
      </c>
      <c r="K230" t="n">
        <v>91.33047906820417</v>
      </c>
    </row>
    <row r="231">
      <c r="A231" s="2" t="n">
        <v>45273</v>
      </c>
      <c r="B231" t="n">
        <v>21.34022443440386</v>
      </c>
      <c r="C231" t="n">
        <v>76.17529372312273</v>
      </c>
      <c r="D231" t="n">
        <v>30.27339970985492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20.19400714958726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23.27708049964805</v>
      </c>
      <c r="C232" t="n">
        <v>79.62249915241273</v>
      </c>
      <c r="D232" t="n">
        <v>32.4471269293517</v>
      </c>
      <c r="E232" t="n">
        <v>26.73131051054181</v>
      </c>
      <c r="F232" t="n">
        <v>121.4525225109622</v>
      </c>
      <c r="G232" t="n">
        <v>46.03096930588995</v>
      </c>
      <c r="H232" t="n">
        <v>35.90732338412561</v>
      </c>
      <c r="I232" t="n">
        <v>20.68884727061995</v>
      </c>
      <c r="J232" t="n">
        <v>36.26706959623731</v>
      </c>
      <c r="K232" t="n">
        <v>100.8153055101875</v>
      </c>
    </row>
    <row r="233">
      <c r="A233" s="2" t="n">
        <v>45275</v>
      </c>
      <c r="B233" t="n">
        <v>22.12845094349001</v>
      </c>
      <c r="C233" t="n">
        <v>77.85771001530605</v>
      </c>
      <c r="D233" t="n">
        <v>27.59626879971433</v>
      </c>
      <c r="E233" t="n">
        <v>23.55028249430191</v>
      </c>
      <c r="F233" t="n">
        <v>117.547016640462</v>
      </c>
      <c r="G233" t="n">
        <v>46.58772722038758</v>
      </c>
      <c r="H233" t="n">
        <v>36.77769006283631</v>
      </c>
      <c r="I233" t="n">
        <v>19.58491932552286</v>
      </c>
      <c r="J233" t="n">
        <v>34.31255014702923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84.22986505913931</v>
      </c>
      <c r="D234" t="n">
        <v>28.68090873329196</v>
      </c>
      <c r="E234" t="n">
        <v>23.00023329366312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83.92640521098772</v>
      </c>
      <c r="D235" t="n">
        <v>29.18050567429369</v>
      </c>
      <c r="E235" t="n">
        <v>23.00253160355017</v>
      </c>
      <c r="F235" t="n">
        <v>132.0867050560687</v>
      </c>
      <c r="G235" t="n">
        <v>43.09018403076865</v>
      </c>
      <c r="H235" t="n">
        <v>35.85111545195532</v>
      </c>
      <c r="I235" t="n">
        <v>19.28638604968982</v>
      </c>
      <c r="J235" t="n">
        <v>33.3445886630571</v>
      </c>
      <c r="K235" t="n">
        <v>90.63535660053847</v>
      </c>
    </row>
    <row r="236">
      <c r="A236" s="2" t="n">
        <v>45280</v>
      </c>
      <c r="B236" t="n">
        <v>19.94269753796629</v>
      </c>
      <c r="C236" t="n">
        <v>80.35757182077113</v>
      </c>
      <c r="D236" t="n">
        <v>25.45507534378584</v>
      </c>
      <c r="E236" t="n">
        <v>19.39579976762879</v>
      </c>
      <c r="F236" t="n">
        <v>121.0156908547333</v>
      </c>
      <c r="G236" t="n">
        <v>43.47362681068137</v>
      </c>
      <c r="H236" t="n">
        <v>29.67696304210321</v>
      </c>
      <c r="I236" t="n">
        <v>18.04285645113208</v>
      </c>
      <c r="J236" t="n">
        <v>28.93037039632775</v>
      </c>
      <c r="K236" t="n">
        <v>88.92915721119832</v>
      </c>
    </row>
    <row r="237">
      <c r="A237" s="2" t="n">
        <v>45281</v>
      </c>
      <c r="B237" t="n">
        <v>17.24506114082336</v>
      </c>
      <c r="C237" t="n">
        <v>76.26926168776453</v>
      </c>
      <c r="D237" t="n">
        <v>26.14948437038833</v>
      </c>
      <c r="E237" t="n">
        <v>18.76406251266132</v>
      </c>
      <c r="F237" t="n">
        <v>123.3061639930271</v>
      </c>
      <c r="G237" t="n">
        <v>45.41420189845222</v>
      </c>
      <c r="H237" t="n">
        <v>28.33550303929218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21.31168561603272</v>
      </c>
      <c r="C238" t="n">
        <v>81.4449800491422</v>
      </c>
      <c r="D238" t="n">
        <v>25.65234164748873</v>
      </c>
      <c r="E238" t="n">
        <v>22.60532481232755</v>
      </c>
      <c r="F238" t="n">
        <v>126.0543280049245</v>
      </c>
      <c r="G238" t="n">
        <v>47.38462899421081</v>
      </c>
      <c r="H238" t="n">
        <v>28.31703644876822</v>
      </c>
      <c r="I238" t="n">
        <v>20.14350681854824</v>
      </c>
      <c r="J238" t="n">
        <v>33.39987290682978</v>
      </c>
      <c r="K238" t="n">
        <v>90.28994902924332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28.64511322042864</v>
      </c>
      <c r="E239" t="n">
        <v>24.10931169424677</v>
      </c>
      <c r="F239" t="n">
        <v>128.4044186025138</v>
      </c>
      <c r="G239" t="n">
        <v>54.88979049955596</v>
      </c>
      <c r="H239" t="n">
        <v>34.20179418329474</v>
      </c>
      <c r="I239" t="n">
        <v>22.17235214046247</v>
      </c>
      <c r="J239" t="n">
        <v>37.14599607454963</v>
      </c>
      <c r="K239" t="n">
        <v>92.91720180337015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28.80753149115291</v>
      </c>
      <c r="E240" t="n">
        <v>22.91523748679982</v>
      </c>
      <c r="F240" t="n">
        <v>126.3282895127931</v>
      </c>
      <c r="G240" t="n">
        <v>51.66676251308105</v>
      </c>
      <c r="H240" t="n">
        <v>32.15345860143594</v>
      </c>
      <c r="I240" t="n">
        <v>20.70550305805983</v>
      </c>
      <c r="J240" t="n">
        <v>37.57411338572951</v>
      </c>
      <c r="K240" t="n">
        <v>91.60452040603373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28.83476174019397</v>
      </c>
      <c r="E241" t="n">
        <v>24.85670467249774</v>
      </c>
      <c r="F241" t="n">
        <v>126.7252090525998</v>
      </c>
      <c r="G241" t="n">
        <v>56.18457138780278</v>
      </c>
      <c r="H241" t="n">
        <v>37.43391728456488</v>
      </c>
      <c r="I241" t="n">
        <v>21.6310842055643</v>
      </c>
      <c r="J241" t="n">
        <v>41.46341135474532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27.98393130372061</v>
      </c>
      <c r="F242" t="n">
        <v>135.8565742551637</v>
      </c>
      <c r="G242" t="n">
        <v>55.77171509053163</v>
      </c>
      <c r="H242" t="n">
        <v>38.0677386443365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32.62368601750237</v>
      </c>
      <c r="C243" t="n">
        <v>91.79091605896249</v>
      </c>
      <c r="D243" t="n">
        <v>33.47329147941005</v>
      </c>
      <c r="E243" t="n">
        <v>27.35058303434288</v>
      </c>
      <c r="F243" t="n">
        <v>140.3165685719382</v>
      </c>
      <c r="G243" t="n">
        <v>56.67181461620763</v>
      </c>
      <c r="H243" t="n">
        <v>39.48295233601022</v>
      </c>
      <c r="I243" t="n">
        <v>24.54565619955356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32.95879132678434</v>
      </c>
      <c r="C244" t="n">
        <v>93.93950431055688</v>
      </c>
      <c r="D244" t="n">
        <v>35.99333806223064</v>
      </c>
      <c r="E244" t="n">
        <v>26.39390176225172</v>
      </c>
      <c r="F244" t="n">
        <v>152.7864334068516</v>
      </c>
      <c r="G244" t="n">
        <v>60.8754762385139</v>
      </c>
      <c r="H244" t="n">
        <v>36.66145077373623</v>
      </c>
      <c r="I244" t="n">
        <v>26.43356638173044</v>
      </c>
      <c r="J244" t="n">
        <v>58.02285826130236</v>
      </c>
      <c r="K244" t="n">
        <v>95.83039200804461</v>
      </c>
    </row>
    <row r="245">
      <c r="A245" s="2" t="n">
        <v>45294</v>
      </c>
      <c r="B245" t="n">
        <v>29.2091651984834</v>
      </c>
      <c r="C245" t="n">
        <v>102.6978869739437</v>
      </c>
      <c r="D245" t="n">
        <v>32.32774018413318</v>
      </c>
      <c r="E245" t="n">
        <v>24.33403078155358</v>
      </c>
      <c r="F245" t="n">
        <v>142.9216182392933</v>
      </c>
      <c r="G245" t="n">
        <v>54.1151215702171</v>
      </c>
      <c r="H245" t="n">
        <v>35.20844787208515</v>
      </c>
      <c r="I245" t="n">
        <v>23.2013290915225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33.97510988612547</v>
      </c>
      <c r="E246" t="n">
        <v>21.91940770461536</v>
      </c>
      <c r="F246" t="n">
        <v>140.9021342790387</v>
      </c>
      <c r="G246" t="n">
        <v>51.55251982527773</v>
      </c>
      <c r="H246" t="n">
        <v>34.40584562037665</v>
      </c>
      <c r="I246" t="n">
        <v>21.72186399305147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34.6542048874031</v>
      </c>
      <c r="E247" t="n">
        <v>22.05455493790027</v>
      </c>
      <c r="F247" t="n">
        <v>140.1362641725896</v>
      </c>
      <c r="G247" t="n">
        <v>53.54377586775407</v>
      </c>
      <c r="H247" t="n">
        <v>32.48751540696593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34.89694082522774</v>
      </c>
      <c r="E248" t="n">
        <v>19.68554690900899</v>
      </c>
      <c r="F248" t="n">
        <v>141.9337595112996</v>
      </c>
      <c r="G248" t="n">
        <v>52.83166402583655</v>
      </c>
      <c r="H248" t="n">
        <v>29.36875729518611</v>
      </c>
      <c r="I248" t="n">
        <v>19.02017169083488</v>
      </c>
      <c r="J248" t="n">
        <v>42.94435843558626</v>
      </c>
      <c r="K248" t="n">
        <v>85.99955770137268</v>
      </c>
    </row>
    <row r="249">
      <c r="A249" s="2" t="n">
        <v>45300</v>
      </c>
      <c r="B249" t="n">
        <v>25.61659448108031</v>
      </c>
      <c r="C249" t="n">
        <v>102.1796895273748</v>
      </c>
      <c r="D249" t="n">
        <v>35.22370173784311</v>
      </c>
      <c r="E249" t="n">
        <v>21.23523948520631</v>
      </c>
      <c r="F249" t="n">
        <v>142.5272640182917</v>
      </c>
      <c r="G249" t="n">
        <v>55.80479059771562</v>
      </c>
      <c r="H249" t="n">
        <v>31.84282466417507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35.13535064782216</v>
      </c>
      <c r="E250" t="n">
        <v>20.32029988026181</v>
      </c>
      <c r="F250" t="n">
        <v>128.987904415759</v>
      </c>
      <c r="G250" t="n">
        <v>58.09753082860774</v>
      </c>
      <c r="H250" t="n">
        <v>30.64980744961892</v>
      </c>
      <c r="I250" t="n">
        <v>20.24326100501577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22.35207708781464</v>
      </c>
      <c r="F251" t="n">
        <v>124.1923303780617</v>
      </c>
      <c r="G251" t="n">
        <v>65.62282910258234</v>
      </c>
      <c r="H251" t="n">
        <v>31.731164281588</v>
      </c>
      <c r="I251" t="n">
        <v>20.54885596712461</v>
      </c>
      <c r="J251" t="n">
        <v>45.49737162429395</v>
      </c>
      <c r="K251" t="n">
        <v>101.3968658094467</v>
      </c>
    </row>
    <row r="252">
      <c r="A252" s="2" t="n">
        <v>45303</v>
      </c>
      <c r="B252" t="n">
        <v>23.09586517278932</v>
      </c>
      <c r="C252" t="n">
        <v>111.8112085343028</v>
      </c>
      <c r="D252" t="n">
        <v>41.3780891925424</v>
      </c>
      <c r="E252" t="n">
        <v>21.71913962268661</v>
      </c>
      <c r="F252" t="n">
        <v>126.9088494381556</v>
      </c>
      <c r="G252" t="n">
        <v>67.86976802699132</v>
      </c>
      <c r="H252" t="n">
        <v>32.78379749749336</v>
      </c>
      <c r="I252" t="n">
        <v>19.43096415385133</v>
      </c>
      <c r="J252" t="n">
        <v>44.5637737537949</v>
      </c>
      <c r="K252" t="n">
        <v>104.4867740651384</v>
      </c>
    </row>
    <row r="253">
      <c r="A253" s="2" t="n">
        <v>45306</v>
      </c>
      <c r="B253" t="n">
        <v>20.65892697485012</v>
      </c>
      <c r="C253" t="n">
        <v>107.8161576021816</v>
      </c>
      <c r="D253" t="n">
        <v>41.16551989149162</v>
      </c>
      <c r="E253" t="n">
        <v>18.93044229117635</v>
      </c>
      <c r="F253" t="n">
        <v>123.2542428748311</v>
      </c>
      <c r="G253" t="n">
        <v>63.95713896942128</v>
      </c>
      <c r="H253" t="n">
        <v>31.93547322699857</v>
      </c>
      <c r="I253" t="n">
        <v>20.33685796725453</v>
      </c>
      <c r="J253" t="n">
        <v>43.22344313843618</v>
      </c>
      <c r="K253" t="n">
        <v>97.20201427988218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38.86309636703582</v>
      </c>
      <c r="E254" t="n">
        <v>17.95229686581923</v>
      </c>
      <c r="F254" t="n">
        <v>123.7148607261123</v>
      </c>
      <c r="G254" t="n">
        <v>65.8912713529527</v>
      </c>
      <c r="H254" t="n">
        <v>29.44346639735742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15.05770200769578</v>
      </c>
      <c r="C255" t="n">
        <v>103.9680730219219</v>
      </c>
      <c r="D255" t="n">
        <v>36.54291898172699</v>
      </c>
      <c r="E255" t="n">
        <v>16.24351605312966</v>
      </c>
      <c r="F255" t="n">
        <v>117.6949494946277</v>
      </c>
      <c r="G255" t="n">
        <v>64.78036452843183</v>
      </c>
      <c r="H255" t="n">
        <v>23.20700224005536</v>
      </c>
      <c r="I255" t="n">
        <v>21.12083464585744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16.07916152131905</v>
      </c>
      <c r="C256" t="n">
        <v>104.2500155357038</v>
      </c>
      <c r="D256" t="n">
        <v>34.47389418972755</v>
      </c>
      <c r="E256" t="n">
        <v>17.81631794845355</v>
      </c>
      <c r="F256" t="n">
        <v>120.921293067799</v>
      </c>
      <c r="G256" t="n">
        <v>68.11466262437493</v>
      </c>
      <c r="H256" t="n">
        <v>24.28305748399571</v>
      </c>
      <c r="I256" t="n">
        <v>20.7972025902553</v>
      </c>
      <c r="J256" t="n">
        <v>37.88795240456122</v>
      </c>
      <c r="K256" t="n">
        <v>98.90043427271897</v>
      </c>
    </row>
    <row r="257">
      <c r="A257" s="2" t="n">
        <v>45310</v>
      </c>
      <c r="B257" t="n">
        <v>17.16633596434882</v>
      </c>
      <c r="C257" t="n">
        <v>107.8793002675847</v>
      </c>
      <c r="D257" t="n">
        <v>37.08842587332379</v>
      </c>
      <c r="E257" t="n">
        <v>19.22170218982784</v>
      </c>
      <c r="F257" t="n">
        <v>122.0449682209929</v>
      </c>
      <c r="G257" t="n">
        <v>69.47822668306618</v>
      </c>
      <c r="H257" t="n">
        <v>27.44929797043023</v>
      </c>
      <c r="I257" t="n">
        <v>22.30334444416655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34.44969454746585</v>
      </c>
      <c r="E258" t="n">
        <v>17.83192739641784</v>
      </c>
      <c r="F258" t="n">
        <v>118.8928282278204</v>
      </c>
      <c r="G258" t="n">
        <v>71.1586858956949</v>
      </c>
      <c r="H258" t="n">
        <v>22.12415531043097</v>
      </c>
      <c r="I258" t="n">
        <v>18.92704002186363</v>
      </c>
      <c r="J258" t="n">
        <v>37.01408865000468</v>
      </c>
      <c r="K258" t="n">
        <v>98.61328948293226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32.85011876171857</v>
      </c>
      <c r="E259" t="n">
        <v>16.22591222306471</v>
      </c>
      <c r="F259" t="n">
        <v>116.6636416595004</v>
      </c>
      <c r="G259" t="n">
        <v>68.612020663332</v>
      </c>
      <c r="H259" t="n">
        <v>23.86864845137313</v>
      </c>
      <c r="I259" t="n">
        <v>19.26791471490565</v>
      </c>
      <c r="J259" t="n">
        <v>43.36758219837235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118.5207492980303</v>
      </c>
      <c r="D260" t="n">
        <v>36.7583253297508</v>
      </c>
      <c r="E260" t="n">
        <v>16.4800273306736</v>
      </c>
      <c r="F260" t="n">
        <v>116.6426591533294</v>
      </c>
      <c r="G260" t="n">
        <v>67.08891264823447</v>
      </c>
      <c r="H260" t="n">
        <v>25.61865991933707</v>
      </c>
      <c r="I260" t="n">
        <v>19.01989323531819</v>
      </c>
      <c r="J260" t="n">
        <v>53.79000409563026</v>
      </c>
      <c r="K260" t="n">
        <v>97.29721282643087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16.65426067652515</v>
      </c>
      <c r="F261" t="n">
        <v>122.1623718809444</v>
      </c>
      <c r="G261" t="n">
        <v>72.2666762122814</v>
      </c>
      <c r="H261" t="n">
        <v>25.46363772051086</v>
      </c>
      <c r="I261" t="n">
        <v>18.94101842488443</v>
      </c>
      <c r="J261" t="n">
        <v>57.94496650856371</v>
      </c>
      <c r="K261" t="n">
        <v>100.1108874327786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43.55728475740086</v>
      </c>
      <c r="E262" t="n">
        <v>17.87642054382319</v>
      </c>
      <c r="F262" t="n">
        <v>121.3285741431891</v>
      </c>
      <c r="G262" t="n">
        <v>71.88103757137219</v>
      </c>
      <c r="H262" t="n">
        <v>23.83847866688203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41.06751634141741</v>
      </c>
      <c r="E263" t="n">
        <v>22.5875483756472</v>
      </c>
      <c r="F263" t="n">
        <v>122.77340360407</v>
      </c>
      <c r="G263" t="n">
        <v>73.14962219533365</v>
      </c>
      <c r="H263" t="n">
        <v>26.47170968084565</v>
      </c>
      <c r="I263" t="n">
        <v>20.95021902794798</v>
      </c>
      <c r="J263" t="n">
        <v>53.46386135263388</v>
      </c>
      <c r="K263" t="n">
        <v>98.33588569405435</v>
      </c>
    </row>
    <row r="264">
      <c r="A264" s="2" t="n">
        <v>45323</v>
      </c>
      <c r="B264" t="n">
        <v>23.2512722687823</v>
      </c>
      <c r="C264" t="n">
        <v>120.8371269307673</v>
      </c>
      <c r="D264" t="n">
        <v>43.29133636870288</v>
      </c>
      <c r="E264" t="n">
        <v>26.2216371241818</v>
      </c>
      <c r="F264" t="n">
        <v>124.1474764410544</v>
      </c>
      <c r="G264" t="n">
        <v>73.28934179197437</v>
      </c>
      <c r="H264" t="n">
        <v>26.90269769480109</v>
      </c>
      <c r="I264" t="n">
        <v>27.23119396056779</v>
      </c>
      <c r="J264" t="n">
        <v>58.88628675097551</v>
      </c>
      <c r="K264" t="n">
        <v>106.7321405311592</v>
      </c>
    </row>
    <row r="265">
      <c r="A265" s="2" t="n">
        <v>45324</v>
      </c>
      <c r="B265" t="n">
        <v>20.00827336672078</v>
      </c>
      <c r="C265" t="n">
        <v>120.0861107913103</v>
      </c>
      <c r="D265" t="n">
        <v>45.21148567193711</v>
      </c>
      <c r="E265" t="n">
        <v>20.74155308395922</v>
      </c>
      <c r="F265" t="n">
        <v>127.4231453883489</v>
      </c>
      <c r="G265" t="n">
        <v>76.41532442447058</v>
      </c>
      <c r="H265" t="n">
        <v>26.32421246835843</v>
      </c>
      <c r="I265" t="n">
        <v>27.78420382526385</v>
      </c>
      <c r="J265" t="n">
        <v>59.12878627617039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45.40219813052742</v>
      </c>
      <c r="E266" t="n">
        <v>21.89134910379526</v>
      </c>
      <c r="F266" t="n">
        <v>128.3113275543978</v>
      </c>
      <c r="G266" t="n">
        <v>77.68586677344666</v>
      </c>
      <c r="H266" t="n">
        <v>30.02509560568623</v>
      </c>
      <c r="I266" t="n">
        <v>21.01308769426964</v>
      </c>
      <c r="J266" t="n">
        <v>59.68782145000095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24.09223628943566</v>
      </c>
      <c r="F267" t="n">
        <v>132.2390191449691</v>
      </c>
      <c r="G267" t="n">
        <v>78.22114023980235</v>
      </c>
      <c r="H267" t="n">
        <v>33.11131329960902</v>
      </c>
      <c r="I267" t="n">
        <v>24.62182637712498</v>
      </c>
      <c r="J267" t="n">
        <v>64.57154231325846</v>
      </c>
      <c r="K267" t="n">
        <v>98.24670116827801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128.8242120119703</v>
      </c>
      <c r="G268" t="n">
        <v>81.77844524436628</v>
      </c>
      <c r="H268" t="n">
        <v>31.7251392636889</v>
      </c>
      <c r="I268" t="n">
        <v>26.33603428086755</v>
      </c>
      <c r="J268" t="n">
        <v>71.97690559020873</v>
      </c>
      <c r="K268" t="n">
        <v>97.3861635624195</v>
      </c>
    </row>
    <row r="269">
      <c r="A269" s="2" t="n">
        <v>45330</v>
      </c>
      <c r="B269" t="n">
        <v>23.91782945187138</v>
      </c>
      <c r="C269" t="n">
        <v>108.129425673068</v>
      </c>
      <c r="D269" t="n">
        <v>56.44783592681784</v>
      </c>
      <c r="E269" t="n">
        <v>20.61361091265898</v>
      </c>
      <c r="F269" t="n">
        <v>133.7083738997482</v>
      </c>
      <c r="G269" t="n">
        <v>84.61418601182234</v>
      </c>
      <c r="H269" t="n">
        <v>27.9338622982461</v>
      </c>
      <c r="I269" t="n">
        <v>23.00107644787715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17.87467485046983</v>
      </c>
      <c r="C270" t="n">
        <v>110.1226417388427</v>
      </c>
      <c r="D270" t="n">
        <v>53.37722789889349</v>
      </c>
      <c r="E270" t="n">
        <v>18.99870775060679</v>
      </c>
      <c r="F270" t="n">
        <v>132.0786857633561</v>
      </c>
      <c r="G270" t="n">
        <v>84.33287732346773</v>
      </c>
      <c r="H270" t="n">
        <v>20.66389968366349</v>
      </c>
      <c r="I270" t="n">
        <v>21.79299823422562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17.8666613070803</v>
      </c>
      <c r="C271" t="n">
        <v>111.7253185765771</v>
      </c>
      <c r="D271" t="n">
        <v>51.2616582782685</v>
      </c>
      <c r="E271" t="n">
        <v>18.51246933390807</v>
      </c>
      <c r="F271" t="n">
        <v>137.6322865215026</v>
      </c>
      <c r="G271" t="n">
        <v>78.34444448952927</v>
      </c>
      <c r="H271" t="n">
        <v>24.09678578224217</v>
      </c>
      <c r="I271" t="n">
        <v>23.28280490149341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57.16677781152335</v>
      </c>
      <c r="E272" t="n">
        <v>21.11835269566442</v>
      </c>
      <c r="F272" t="n">
        <v>131.8465833989</v>
      </c>
      <c r="G272" t="n">
        <v>85.02242545028426</v>
      </c>
      <c r="H272" t="n">
        <v>23.04104803315501</v>
      </c>
      <c r="I272" t="n">
        <v>22.83987372754901</v>
      </c>
      <c r="J272" t="n">
        <v>55.08828992118371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18.93186722390208</v>
      </c>
      <c r="F273" t="n">
        <v>204.4818126533469</v>
      </c>
      <c r="G273" t="n">
        <v>88.19667722698182</v>
      </c>
      <c r="H273" t="n">
        <v>20.63507833734939</v>
      </c>
      <c r="I273" t="n">
        <v>24.48394854653442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15.9891646577341</v>
      </c>
      <c r="C274" t="n">
        <v>117.4937707388651</v>
      </c>
      <c r="D274" t="n">
        <v>64.36405122183591</v>
      </c>
      <c r="E274" t="n">
        <v>21.43953767773277</v>
      </c>
      <c r="F274" t="n">
        <v>243.2216170940043</v>
      </c>
      <c r="G274" t="n">
        <v>85.46273021229314</v>
      </c>
      <c r="H274" t="n">
        <v>29.61823392113303</v>
      </c>
      <c r="I274" t="n">
        <v>25.66922968960426</v>
      </c>
      <c r="J274" t="n">
        <v>45.06825438589777</v>
      </c>
      <c r="K274" t="n">
        <v>97.98517006669218</v>
      </c>
    </row>
    <row r="275">
      <c r="A275" s="2" t="n">
        <v>45338</v>
      </c>
      <c r="B275" t="n">
        <v>18.42397953570432</v>
      </c>
      <c r="C275" t="n">
        <v>121.1585122216114</v>
      </c>
      <c r="D275" t="n">
        <v>66.89410432345993</v>
      </c>
      <c r="E275" t="n">
        <v>21.29392333052456</v>
      </c>
      <c r="F275" t="n">
        <v>259.2633130924413</v>
      </c>
      <c r="G275" t="n">
        <v>91.45291193872924</v>
      </c>
      <c r="H275" t="n">
        <v>35.71271073267097</v>
      </c>
      <c r="I275" t="n">
        <v>31.09912917589619</v>
      </c>
      <c r="J275" t="n">
        <v>43.35719515728782</v>
      </c>
      <c r="K275" t="n">
        <v>103.5644803974853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70.4917022599973</v>
      </c>
      <c r="E276" t="n">
        <v>22.24063621984689</v>
      </c>
      <c r="F276" t="n">
        <v>294.5019153198517</v>
      </c>
      <c r="G276" t="n">
        <v>92.57691947533344</v>
      </c>
      <c r="H276" t="n">
        <v>36.04178139604763</v>
      </c>
      <c r="I276" t="n">
        <v>31.20324382234119</v>
      </c>
      <c r="J276" t="n">
        <v>41.08107377018531</v>
      </c>
      <c r="K276" t="n">
        <v>103.9728177875874</v>
      </c>
    </row>
    <row r="277">
      <c r="A277" s="2" t="n">
        <v>45342</v>
      </c>
      <c r="B277" t="n">
        <v>18.04812641665761</v>
      </c>
      <c r="C277" t="n">
        <v>122.2965807074582</v>
      </c>
      <c r="D277" t="n">
        <v>70.64424742511355</v>
      </c>
      <c r="E277" t="n">
        <v>19.56050909103972</v>
      </c>
      <c r="F277" t="n">
        <v>320.9243968121189</v>
      </c>
      <c r="G277" t="n">
        <v>89.07625242891619</v>
      </c>
      <c r="H277" t="n">
        <v>36.50164545955577</v>
      </c>
      <c r="I277" t="n">
        <v>31.27944303640653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18.11212560833084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86.14247134634354</v>
      </c>
      <c r="H278" t="n">
        <v>37.62042145307085</v>
      </c>
      <c r="I278" t="n">
        <v>31.35045232727376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86.07958509647888</v>
      </c>
      <c r="H279" t="n">
        <v>42.67327611656431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67.83808247748624</v>
      </c>
      <c r="E280" t="n">
        <v>25.02424415628663</v>
      </c>
      <c r="F280" t="n">
        <v>362.1588403588968</v>
      </c>
      <c r="G280" t="n">
        <v>88.47891908760694</v>
      </c>
      <c r="H280" t="n">
        <v>43.06385314519026</v>
      </c>
      <c r="I280" t="n">
        <v>32.70524524150908</v>
      </c>
      <c r="J280" t="n">
        <v>45.5500361265742</v>
      </c>
      <c r="K280" t="n">
        <v>96.22111049970827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66.5277945198808</v>
      </c>
      <c r="E281" t="n">
        <v>20.70067774372908</v>
      </c>
      <c r="F281" t="n">
        <v>370.7927987500518</v>
      </c>
      <c r="G281" t="n">
        <v>85.36273745150613</v>
      </c>
      <c r="H281" t="n">
        <v>41.37263309375514</v>
      </c>
      <c r="I281" t="n">
        <v>30.85869507495578</v>
      </c>
      <c r="J281" t="n">
        <v>45.0541072654828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64.48491270524366</v>
      </c>
      <c r="E282" t="n">
        <v>23.04065315353401</v>
      </c>
      <c r="F282" t="n">
        <v>372.5907971576526</v>
      </c>
      <c r="G282" t="n">
        <v>83.73262144228057</v>
      </c>
      <c r="H282" t="n">
        <v>44.06617140584667</v>
      </c>
      <c r="I282" t="n">
        <v>31.84264949333084</v>
      </c>
      <c r="J282" t="n">
        <v>44.90078082941229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116.705443469739</v>
      </c>
      <c r="D283" t="n">
        <v>62.50133227922565</v>
      </c>
      <c r="E283" t="n">
        <v>18.91616965405243</v>
      </c>
      <c r="F283" t="n">
        <v>402.784317856551</v>
      </c>
      <c r="G283" t="n">
        <v>78.31348477396887</v>
      </c>
      <c r="H283" t="n">
        <v>43.24102667523771</v>
      </c>
      <c r="I283" t="n">
        <v>27.81646447793511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62.4891934024556</v>
      </c>
      <c r="E284" t="n">
        <v>16.52510638533264</v>
      </c>
      <c r="F284" t="n">
        <v>421.2945218397301</v>
      </c>
      <c r="G284" t="n">
        <v>80.98860443202818</v>
      </c>
      <c r="H284" t="n">
        <v>45.04369433309214</v>
      </c>
      <c r="I284" t="n">
        <v>31.06781918293768</v>
      </c>
      <c r="J284" t="n">
        <v>46.44819429467286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61.86402094573575</v>
      </c>
      <c r="E285" t="n">
        <v>18.68647267874939</v>
      </c>
      <c r="F285" t="n">
        <v>424.1270894415042</v>
      </c>
      <c r="G285" t="n">
        <v>84.78864501111944</v>
      </c>
      <c r="H285" t="n">
        <v>47.47386971841068</v>
      </c>
      <c r="I285" t="n">
        <v>35.30003236820398</v>
      </c>
      <c r="J285" t="n">
        <v>46.33677707704724</v>
      </c>
      <c r="K285" t="n">
        <v>99.20056460673111</v>
      </c>
    </row>
    <row r="286">
      <c r="A286" s="2" t="n">
        <v>45355</v>
      </c>
      <c r="B286" t="n">
        <v>21.89698200612293</v>
      </c>
      <c r="C286" t="n">
        <v>120.2302141183212</v>
      </c>
      <c r="D286" t="n">
        <v>63.63499474977481</v>
      </c>
      <c r="E286" t="n">
        <v>16.71406510232252</v>
      </c>
      <c r="F286" t="n">
        <v>413.4557229898703</v>
      </c>
      <c r="G286" t="n">
        <v>90.67335200744144</v>
      </c>
      <c r="H286" t="n">
        <v>47.08707844588</v>
      </c>
      <c r="I286" t="n">
        <v>35.15792217531637</v>
      </c>
      <c r="J286" t="n">
        <v>46.76055548018267</v>
      </c>
      <c r="K286" t="n">
        <v>100.3365505562814</v>
      </c>
    </row>
    <row r="287">
      <c r="A287" s="2" t="n">
        <v>45356</v>
      </c>
      <c r="B287" t="n">
        <v>24.21611605131535</v>
      </c>
      <c r="C287" t="n">
        <v>124.620974436743</v>
      </c>
      <c r="D287" t="n">
        <v>67.72829465614933</v>
      </c>
      <c r="E287" t="n">
        <v>18.25454418985628</v>
      </c>
      <c r="F287" t="n">
        <v>411.6907119194987</v>
      </c>
      <c r="G287" t="n">
        <v>90.07652029304687</v>
      </c>
      <c r="H287" t="n">
        <v>49.13598798612502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72.81925059275829</v>
      </c>
      <c r="E288" t="n">
        <v>19.63648761051109</v>
      </c>
      <c r="F288" t="n">
        <v>378.0137862956278</v>
      </c>
      <c r="G288" t="n">
        <v>92.71308865880974</v>
      </c>
      <c r="H288" t="n">
        <v>55.54611754259189</v>
      </c>
      <c r="I288" t="n">
        <v>34.81786586375</v>
      </c>
      <c r="J288" t="n">
        <v>47.57496619009314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151.4027196655709</v>
      </c>
      <c r="D289" t="n">
        <v>68.67625619107346</v>
      </c>
      <c r="E289" t="n">
        <v>22.22831283826234</v>
      </c>
      <c r="F289" t="n">
        <v>436.3642057271372</v>
      </c>
      <c r="G289" t="n">
        <v>97.26203375597247</v>
      </c>
      <c r="H289" t="n">
        <v>52.49208515194128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18.42688847794536</v>
      </c>
      <c r="C290" t="n">
        <v>143.7537423514665</v>
      </c>
      <c r="D290" t="n">
        <v>67.17472644861499</v>
      </c>
      <c r="E290" t="n">
        <v>23.17411746300919</v>
      </c>
      <c r="F290" t="n">
        <v>459.8164744293491</v>
      </c>
      <c r="G290" t="n">
        <v>99.56964957290964</v>
      </c>
      <c r="H290" t="n">
        <v>50.77203572691342</v>
      </c>
      <c r="I290" t="n">
        <v>33.37572730147056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64.61312731943953</v>
      </c>
      <c r="E291" t="n">
        <v>22.74789705947142</v>
      </c>
      <c r="F291" t="n">
        <v>419.5338238653821</v>
      </c>
      <c r="G291" t="n">
        <v>98.0404867441397</v>
      </c>
      <c r="H291" t="n">
        <v>50.5333713636579</v>
      </c>
      <c r="I291" t="n">
        <v>32.56520703235641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11.8528834342863</v>
      </c>
      <c r="C292" t="n">
        <v>132.5931022229615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49.66448789707554</v>
      </c>
      <c r="I292" t="n">
        <v>34.49144993283464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14.94185883236041</v>
      </c>
      <c r="C293" t="n">
        <v>131.5118696663648</v>
      </c>
      <c r="D293" t="n">
        <v>67.1192370629883</v>
      </c>
      <c r="E293" t="n">
        <v>21.96753864223122</v>
      </c>
      <c r="F293" t="n">
        <v>387.8177659530307</v>
      </c>
      <c r="G293" t="n">
        <v>96.27914139694252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12.62821457759011</v>
      </c>
      <c r="C294" t="n">
        <v>131.1590721666409</v>
      </c>
      <c r="D294" t="n">
        <v>67.04739244252424</v>
      </c>
      <c r="E294" t="n">
        <v>19.60687184206653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89.9220769499096</v>
      </c>
      <c r="H295" t="n">
        <v>45.39327514083513</v>
      </c>
      <c r="I295" t="n">
        <v>35.10394306368661</v>
      </c>
      <c r="J295" t="n">
        <v>35.99150816416476</v>
      </c>
      <c r="K295" t="n">
        <v>83.04650006064402</v>
      </c>
    </row>
    <row r="296">
      <c r="A296" s="2" t="n">
        <v>45370</v>
      </c>
      <c r="B296" t="n">
        <v>13.48732902255616</v>
      </c>
      <c r="C296" t="n">
        <v>133.5000519688558</v>
      </c>
      <c r="D296" t="n">
        <v>64.62639277720959</v>
      </c>
      <c r="E296" t="n">
        <v>19.42271913134954</v>
      </c>
      <c r="F296" t="n">
        <v>438.831525460322</v>
      </c>
      <c r="G296" t="n">
        <v>92.05735586699357</v>
      </c>
      <c r="H296" t="n">
        <v>49.27878961087755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95.67738863201191</v>
      </c>
      <c r="H298" t="n">
        <v>57.97924703110719</v>
      </c>
      <c r="I298" t="n">
        <v>41.10878498051718</v>
      </c>
      <c r="J298" t="n">
        <v>45.41014158379581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46.30621007150719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24.03701994450436</v>
      </c>
      <c r="C300" t="n">
        <v>147.5784251326353</v>
      </c>
      <c r="D300" t="n">
        <v>73.81279470234499</v>
      </c>
      <c r="E300" t="n">
        <v>31.50650932795587</v>
      </c>
      <c r="F300" t="n">
        <v>497.5509824221676</v>
      </c>
      <c r="G300" t="n">
        <v>102.8712890920453</v>
      </c>
      <c r="H300" t="n">
        <v>62.32025431229895</v>
      </c>
      <c r="I300" t="n">
        <v>45.9104006847539</v>
      </c>
      <c r="J300" t="n">
        <v>53.71221871358301</v>
      </c>
      <c r="K300" t="n">
        <v>102.4870921574341</v>
      </c>
    </row>
    <row r="301">
      <c r="A301" s="2" t="n">
        <v>45378</v>
      </c>
      <c r="B301" t="n">
        <v>22.86332050997768</v>
      </c>
      <c r="C301" t="n">
        <v>148.4817359489005</v>
      </c>
      <c r="D301" t="n">
        <v>71.18450705489938</v>
      </c>
      <c r="E301" t="n">
        <v>30.3595363977967</v>
      </c>
      <c r="F301" t="n">
        <v>490.2057365335675</v>
      </c>
      <c r="G301" t="n">
        <v>99.30097190719019</v>
      </c>
      <c r="H301" t="n">
        <v>62.87764180228324</v>
      </c>
      <c r="I301" t="n">
        <v>49.66700911889323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24.72218843058762</v>
      </c>
      <c r="C302" t="n">
        <v>147.1690064862559</v>
      </c>
      <c r="D302" t="n">
        <v>69.47824852081635</v>
      </c>
      <c r="E302" t="n">
        <v>36.61208743363154</v>
      </c>
      <c r="F302" t="n">
        <v>501.8158348640864</v>
      </c>
      <c r="G302" t="n">
        <v>107.2088753363179</v>
      </c>
      <c r="H302" t="n">
        <v>65.72640224436077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144.9085837426479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65.80552260653332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144.7673127443584</v>
      </c>
      <c r="D304" t="n">
        <v>72.03728860389349</v>
      </c>
      <c r="E304" t="n">
        <v>35.11964583684897</v>
      </c>
      <c r="F304" t="n">
        <v>544.5205491638965</v>
      </c>
      <c r="G304" t="n">
        <v>100.6421412759014</v>
      </c>
      <c r="H304" t="n">
        <v>71.73271532926928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31.27475641617963</v>
      </c>
      <c r="C305" t="n">
        <v>138.4903594413845</v>
      </c>
      <c r="D305" t="n">
        <v>70.97292001383141</v>
      </c>
      <c r="E305" t="n">
        <v>34.99257209019193</v>
      </c>
      <c r="F305" t="n">
        <v>558.5629278096451</v>
      </c>
      <c r="G305" t="n">
        <v>100.13025040434</v>
      </c>
      <c r="H305" t="n">
        <v>72.67818216639732</v>
      </c>
      <c r="I305" t="n">
        <v>52.01396982305655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31.70946421580048</v>
      </c>
      <c r="C306" t="n">
        <v>144.0092106793088</v>
      </c>
      <c r="D306" t="n">
        <v>70.80219471853782</v>
      </c>
      <c r="E306" t="n">
        <v>38.62786877799999</v>
      </c>
      <c r="F306" t="n">
        <v>572.4688632686222</v>
      </c>
      <c r="G306" t="n">
        <v>97.84419591251108</v>
      </c>
      <c r="H306" t="n">
        <v>73.71450971655939</v>
      </c>
      <c r="I306" t="n">
        <v>51.86412750331692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33.65275173233793</v>
      </c>
      <c r="C307" t="n">
        <v>142.5644146885778</v>
      </c>
      <c r="D307" t="n">
        <v>70.58300604329486</v>
      </c>
      <c r="E307" t="n">
        <v>40.07922006087996</v>
      </c>
      <c r="F307" t="n">
        <v>621.4396034594206</v>
      </c>
      <c r="G307" t="n">
        <v>102.1347537519205</v>
      </c>
      <c r="H307" t="n">
        <v>76.78122646034433</v>
      </c>
      <c r="I307" t="n">
        <v>52.11263515245763</v>
      </c>
      <c r="J307" t="n">
        <v>85.66126008688182</v>
      </c>
      <c r="K307" t="n">
        <v>99.38403689189288</v>
      </c>
    </row>
    <row r="308">
      <c r="A308" s="2" t="n">
        <v>45390</v>
      </c>
      <c r="B308" t="n">
        <v>37.61317116469942</v>
      </c>
      <c r="C308" t="n">
        <v>144.4291952486627</v>
      </c>
      <c r="D308" t="n">
        <v>73.25476228909167</v>
      </c>
      <c r="E308" t="n">
        <v>47.36085882751932</v>
      </c>
      <c r="F308" t="n">
        <v>667.9600265913194</v>
      </c>
      <c r="G308" t="n">
        <v>105.693084686188</v>
      </c>
      <c r="H308" t="n">
        <v>84.53973210005681</v>
      </c>
      <c r="I308" t="n">
        <v>56.86901672725347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36.66933019262633</v>
      </c>
      <c r="C309" t="n">
        <v>144.0549129316036</v>
      </c>
      <c r="D309" t="n">
        <v>65.85201961016674</v>
      </c>
      <c r="E309" t="n">
        <v>50.59405146440048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36.74329384524802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101.5964180174732</v>
      </c>
      <c r="H310" t="n">
        <v>83.33980403143282</v>
      </c>
      <c r="I310" t="n">
        <v>54.32957336693669</v>
      </c>
      <c r="J310" t="n">
        <v>85.61259783929293</v>
      </c>
      <c r="K310" t="n">
        <v>95.11602996150967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57.52623614811374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49.32176023442815</v>
      </c>
      <c r="J311" t="n">
        <v>80.88452511036283</v>
      </c>
      <c r="K311" t="n">
        <v>90.76705488311605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56.74690318673458</v>
      </c>
      <c r="E312" t="n">
        <v>41.99384523520715</v>
      </c>
      <c r="F312" t="n">
        <v>582.4110460398497</v>
      </c>
      <c r="G312" t="n">
        <v>86.23600642760807</v>
      </c>
      <c r="H312" t="n">
        <v>77.36292492211561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60.12878937562009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49.40550569881479</v>
      </c>
      <c r="J313" t="n">
        <v>85.19434423669709</v>
      </c>
      <c r="K313" t="n">
        <v>81.97264259647206</v>
      </c>
    </row>
    <row r="314">
      <c r="A314" s="2" t="n">
        <v>45400</v>
      </c>
      <c r="B314" t="n">
        <v>30.00189816929095</v>
      </c>
      <c r="C314" t="n">
        <v>130.4959018039774</v>
      </c>
      <c r="D314" t="n">
        <v>62.75086336726214</v>
      </c>
      <c r="E314" t="n">
        <v>48.53721541578175</v>
      </c>
      <c r="F314" t="n">
        <v>528.3604602407933</v>
      </c>
      <c r="G314" t="n">
        <v>81.06052314338501</v>
      </c>
      <c r="H314" t="n">
        <v>74.69969178372975</v>
      </c>
      <c r="I314" t="n">
        <v>47.02655251244825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64.20864946406644</v>
      </c>
      <c r="E315" t="n">
        <v>47.85972275686022</v>
      </c>
      <c r="F315" t="n">
        <v>614.9527533705231</v>
      </c>
      <c r="G315" t="n">
        <v>76.96494734025498</v>
      </c>
      <c r="H315" t="n">
        <v>77.07620414708676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31.24207402924131</v>
      </c>
      <c r="C316" t="n">
        <v>116.9970147175936</v>
      </c>
      <c r="D316" t="n">
        <v>60.11826672564374</v>
      </c>
      <c r="E316" t="n">
        <v>47.87027928137844</v>
      </c>
      <c r="F316" t="n">
        <v>657.8633873353543</v>
      </c>
      <c r="G316" t="n">
        <v>80.41451020419304</v>
      </c>
      <c r="H316" t="n">
        <v>75.79751472144454</v>
      </c>
      <c r="I316" t="n">
        <v>49.03566247315412</v>
      </c>
      <c r="J316" t="n">
        <v>88.10879206599978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59.48395442705976</v>
      </c>
      <c r="E317" t="n">
        <v>46.08470827855331</v>
      </c>
      <c r="F317" t="n">
        <v>654.4496747403496</v>
      </c>
      <c r="G317" t="n">
        <v>81.25480173716362</v>
      </c>
      <c r="H317" t="n">
        <v>72.62724434578503</v>
      </c>
      <c r="I317" t="n">
        <v>52.16884086471056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34.52570533775132</v>
      </c>
      <c r="C318" t="n">
        <v>109.0119896484738</v>
      </c>
      <c r="D318" t="n">
        <v>56.022446591099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87.06718128387736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56.43597767559931</v>
      </c>
      <c r="E319" t="n">
        <v>44.50728370301984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42.53753246983625</v>
      </c>
      <c r="F320" t="n">
        <v>648.928596503881</v>
      </c>
      <c r="G320" t="n">
        <v>90.25586868105722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40.70191144860071</v>
      </c>
      <c r="C321" t="n">
        <v>111.6389125094266</v>
      </c>
      <c r="D321" t="n">
        <v>60.21411906993001</v>
      </c>
      <c r="E321" t="n">
        <v>40.51288112592877</v>
      </c>
      <c r="F321" t="n">
        <v>652.7150402864555</v>
      </c>
      <c r="G321" t="n">
        <v>88.33745030069534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43.1541573108593</v>
      </c>
      <c r="F322" t="n">
        <v>628.3418678734807</v>
      </c>
      <c r="G322" t="n">
        <v>91.73960196448783</v>
      </c>
      <c r="H322" t="n">
        <v>78.80742493832527</v>
      </c>
      <c r="I322" t="n">
        <v>48.46403150467851</v>
      </c>
      <c r="J322" t="n">
        <v>88.70895517344637</v>
      </c>
      <c r="K322" t="n">
        <v>83.35427011891159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45.38065885876588</v>
      </c>
      <c r="F323" t="n">
        <v>614.5688239457108</v>
      </c>
      <c r="G323" t="n">
        <v>91.67291015321372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54.97575075133601</v>
      </c>
      <c r="C324" t="n">
        <v>116.6192300377124</v>
      </c>
      <c r="D324" t="n">
        <v>64.22109882890426</v>
      </c>
      <c r="E324" t="n">
        <v>46.09821415238719</v>
      </c>
      <c r="F324" t="n">
        <v>617.1562819142762</v>
      </c>
      <c r="G324" t="n">
        <v>88.11558824721588</v>
      </c>
      <c r="H324" t="n">
        <v>83.4801465158919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114.8389387730705</v>
      </c>
      <c r="D325" t="n">
        <v>63.5138559720537</v>
      </c>
      <c r="E325" t="n">
        <v>44.49452639871711</v>
      </c>
      <c r="F325" t="n">
        <v>644.3923762258252</v>
      </c>
      <c r="G325" t="n">
        <v>86.58508427365629</v>
      </c>
      <c r="H325" t="n">
        <v>85.83018312204531</v>
      </c>
      <c r="I325" t="n">
        <v>48.26433257753433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108.0339081899217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46.70914776189746</v>
      </c>
      <c r="J326" t="n">
        <v>75.72256261694534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104.5521193797656</v>
      </c>
      <c r="D327" t="n">
        <v>60.66321095163985</v>
      </c>
      <c r="E327" t="n">
        <v>42.509661066539</v>
      </c>
      <c r="F327" t="n">
        <v>636.7526101179493</v>
      </c>
      <c r="G327" t="n">
        <v>90.0646955108656</v>
      </c>
      <c r="H327" t="n">
        <v>80.16914816750354</v>
      </c>
      <c r="I327" t="n">
        <v>48.21098861870019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39.90698143174403</v>
      </c>
      <c r="F328" t="n">
        <v>579.0994443292234</v>
      </c>
      <c r="G328" t="n">
        <v>92.45305605621976</v>
      </c>
      <c r="H328" t="n">
        <v>82.22644954593079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101.9456920799744</v>
      </c>
      <c r="H329" t="n">
        <v>79.10223002002516</v>
      </c>
      <c r="I329" t="n">
        <v>45.77875188374905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45.01095557494848</v>
      </c>
      <c r="C330" t="n">
        <v>108.3567579654274</v>
      </c>
      <c r="D330" t="n">
        <v>62.97133500030212</v>
      </c>
      <c r="E330" t="n">
        <v>40.63213845512082</v>
      </c>
      <c r="F330" t="n">
        <v>556.3042024722298</v>
      </c>
      <c r="G330" t="n">
        <v>101.737515920424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107.2762407929958</v>
      </c>
      <c r="H331" t="n">
        <v>86.22125440925717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45.69109597483645</v>
      </c>
      <c r="C332" t="n">
        <v>105.5862452690199</v>
      </c>
      <c r="D332" t="n">
        <v>63.63802810454524</v>
      </c>
      <c r="E332" t="n">
        <v>40.10513565800207</v>
      </c>
      <c r="F332" t="n">
        <v>601.9682412182755</v>
      </c>
      <c r="G332" t="n">
        <v>105.1731253464534</v>
      </c>
      <c r="H332" t="n">
        <v>92.07622027421817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64.31174669267641</v>
      </c>
      <c r="E333" t="n">
        <v>39.5097141073151</v>
      </c>
      <c r="F333" t="n">
        <v>575.0203774167469</v>
      </c>
      <c r="G333" t="n">
        <v>106.2271073004636</v>
      </c>
      <c r="H333" t="n">
        <v>94.56119147658882</v>
      </c>
      <c r="I333" t="n">
        <v>38.99197150941962</v>
      </c>
      <c r="J333" t="n">
        <v>68.4671405038648</v>
      </c>
      <c r="K333" t="n">
        <v>73.71218846022533</v>
      </c>
    </row>
    <row r="334">
      <c r="A334" s="2" t="n">
        <v>45429</v>
      </c>
      <c r="B334" t="n">
        <v>47.74962199301924</v>
      </c>
      <c r="C334" t="n">
        <v>99.81501281391742</v>
      </c>
      <c r="D334" t="n">
        <v>64.96736913412526</v>
      </c>
      <c r="E334" t="n">
        <v>40.32671736597617</v>
      </c>
      <c r="F334" t="n">
        <v>567.10443189291</v>
      </c>
      <c r="G334" t="n">
        <v>102.9379647400951</v>
      </c>
      <c r="H334" t="n">
        <v>104.0187718072918</v>
      </c>
      <c r="I334" t="n">
        <v>40.04713475696535</v>
      </c>
      <c r="J334" t="n">
        <v>71.58581945704053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63.10875813235937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37.33062775110252</v>
      </c>
      <c r="J335" t="n">
        <v>69.2196736591451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103.585823188035</v>
      </c>
      <c r="I336" t="n">
        <v>36.58796986225879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76.50067010024557</v>
      </c>
      <c r="K337" t="n">
        <v>76.47176111960366</v>
      </c>
    </row>
    <row r="338">
      <c r="A338" s="2" t="n">
        <v>45436</v>
      </c>
      <c r="B338" t="n">
        <v>43.62235924060514</v>
      </c>
      <c r="C338" t="n">
        <v>102.0341007249994</v>
      </c>
      <c r="D338" t="n">
        <v>63.94692318893593</v>
      </c>
      <c r="E338" t="n">
        <v>34.88651839923469</v>
      </c>
      <c r="F338" t="n">
        <v>506.2456068482659</v>
      </c>
      <c r="G338" t="n">
        <v>96.48990806501433</v>
      </c>
      <c r="H338" t="n">
        <v>102.7600320363471</v>
      </c>
      <c r="I338" t="n">
        <v>42.52595859929913</v>
      </c>
      <c r="J338" t="n">
        <v>79.41183481437636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95.59798958656431</v>
      </c>
      <c r="H339" t="n">
        <v>104.0329139880084</v>
      </c>
      <c r="I339" t="n">
        <v>43.61207401343492</v>
      </c>
      <c r="J339" t="n">
        <v>84.54295483136303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65.95333546855915</v>
      </c>
      <c r="E340" t="n">
        <v>32.92759382781219</v>
      </c>
      <c r="F340" t="n">
        <v>480.3380959936512</v>
      </c>
      <c r="G340" t="n">
        <v>96.74084236988094</v>
      </c>
      <c r="H340" t="n">
        <v>104.2239060297374</v>
      </c>
      <c r="I340" t="n">
        <v>41.88683765336931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51.72951046830283</v>
      </c>
      <c r="C341" t="n">
        <v>106.8688637044648</v>
      </c>
      <c r="D341" t="n">
        <v>67.33875900880861</v>
      </c>
      <c r="E341" t="n">
        <v>34.16041457932877</v>
      </c>
      <c r="F341" t="n">
        <v>501.6174802474472</v>
      </c>
      <c r="G341" t="n">
        <v>94.34441958897023</v>
      </c>
      <c r="H341" t="n">
        <v>105.5560952426349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34.28829450560218</v>
      </c>
      <c r="F342" t="n">
        <v>523.7829246160344</v>
      </c>
      <c r="G342" t="n">
        <v>95.63593546625806</v>
      </c>
      <c r="H342" t="n">
        <v>99.90720457406522</v>
      </c>
      <c r="I342" t="n">
        <v>39.65104486939948</v>
      </c>
      <c r="J342" t="n">
        <v>90.56306635199145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34.98133107136634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62.42689847785865</v>
      </c>
      <c r="C344" t="n">
        <v>113.8912669227966</v>
      </c>
      <c r="D344" t="n">
        <v>62.59062070084178</v>
      </c>
      <c r="E344" t="n">
        <v>31.11962611954855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84.74025026489782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61.08169692484721</v>
      </c>
      <c r="E345" t="n">
        <v>25.86940549871437</v>
      </c>
      <c r="F345" t="n">
        <v>493.5275336943169</v>
      </c>
      <c r="G345" t="n">
        <v>100.3921205333036</v>
      </c>
      <c r="H345" t="n">
        <v>103.7988832958883</v>
      </c>
      <c r="I345" t="n">
        <v>32.57430357385809</v>
      </c>
      <c r="J345" t="n">
        <v>75.50100576069877</v>
      </c>
      <c r="K345" t="n">
        <v>74.42006936233145</v>
      </c>
    </row>
    <row r="346">
      <c r="A346" s="2" t="n">
        <v>45448</v>
      </c>
      <c r="B346" t="n">
        <v>61.03385485884694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62.1474035464944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90.08228430791733</v>
      </c>
      <c r="K347" t="n">
        <v>86.18015000962089</v>
      </c>
    </row>
    <row r="348">
      <c r="A348" s="2" t="n">
        <v>45450</v>
      </c>
      <c r="B348" t="n">
        <v>65.59543473640115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107.7262174892007</v>
      </c>
      <c r="H348" t="n">
        <v>117.0728514960341</v>
      </c>
      <c r="I348" t="n">
        <v>38.54883298688392</v>
      </c>
      <c r="J348" t="n">
        <v>95.86651297194383</v>
      </c>
      <c r="K348" t="n">
        <v>85.96465592608841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112.7769032894612</v>
      </c>
      <c r="H349" t="n">
        <v>113.5550329313586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69.09508991023434</v>
      </c>
      <c r="C351" t="n">
        <v>119.8131744382951</v>
      </c>
      <c r="D351" t="n">
        <v>72.61197735103082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39.04215576091137</v>
      </c>
      <c r="J351" t="n">
        <v>111.6642811544734</v>
      </c>
      <c r="K351" t="n">
        <v>91.02819165346261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31.22389863801391</v>
      </c>
      <c r="F352" t="n">
        <v>371.2852449711514</v>
      </c>
      <c r="G352" t="n">
        <v>107.7791118057875</v>
      </c>
      <c r="H352" t="n">
        <v>115.5724465806599</v>
      </c>
      <c r="I352" t="n">
        <v>36.71340198620601</v>
      </c>
      <c r="J352" t="n">
        <v>111.4658952142816</v>
      </c>
      <c r="K352" t="n">
        <v>87.76018130149983</v>
      </c>
    </row>
    <row r="353">
      <c r="A353" s="2" t="n">
        <v>45457</v>
      </c>
      <c r="B353" t="n">
        <v>68.20194532436254</v>
      </c>
      <c r="C353" t="n">
        <v>119.7416911819437</v>
      </c>
      <c r="D353" t="n">
        <v>75.10070234396591</v>
      </c>
      <c r="E353" t="n">
        <v>35.83534694017445</v>
      </c>
      <c r="F353" t="n">
        <v>382.6417059025443</v>
      </c>
      <c r="G353" t="n">
        <v>108.9503366975696</v>
      </c>
      <c r="H353" t="n">
        <v>112.0747007112845</v>
      </c>
      <c r="I353" t="n">
        <v>35.31563958755181</v>
      </c>
      <c r="J353" t="n">
        <v>117.187005332917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80.7294318387318</v>
      </c>
      <c r="E354" t="n">
        <v>34.69494809695193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77.21170200338452</v>
      </c>
      <c r="E355" t="n">
        <v>32.38775691390443</v>
      </c>
      <c r="F355" t="n">
        <v>308.7084891015098</v>
      </c>
      <c r="G355" t="n">
        <v>97.30898491680713</v>
      </c>
      <c r="H355" t="n">
        <v>110.7931706163231</v>
      </c>
      <c r="I355" t="n">
        <v>27.29647560998101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108.4580975792476</v>
      </c>
      <c r="D356" t="n">
        <v>75.68918441431907</v>
      </c>
      <c r="E356" t="n">
        <v>34.81513113697667</v>
      </c>
      <c r="F356" t="n">
        <v>308.407684812144</v>
      </c>
      <c r="G356" t="n">
        <v>91.86855355326315</v>
      </c>
      <c r="H356" t="n">
        <v>110.0784653947095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94.32831407092188</v>
      </c>
      <c r="H357" t="n">
        <v>109.3686241967522</v>
      </c>
      <c r="I357" t="n">
        <v>27.92457974929912</v>
      </c>
      <c r="J357" t="n">
        <v>131.1955390854056</v>
      </c>
      <c r="K357" t="n">
        <v>83.01111449109906</v>
      </c>
    </row>
    <row r="358">
      <c r="A358" s="2" t="n">
        <v>45467</v>
      </c>
      <c r="B358" t="n">
        <v>64.33486628293834</v>
      </c>
      <c r="C358" t="n">
        <v>112.2798715782808</v>
      </c>
      <c r="D358" t="n">
        <v>77.67557393447649</v>
      </c>
      <c r="E358" t="n">
        <v>37.1543046495634</v>
      </c>
      <c r="F358" t="n">
        <v>337.6878587483033</v>
      </c>
      <c r="G358" t="n">
        <v>94.82089117740043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64.11328310005233</v>
      </c>
      <c r="C359" t="n">
        <v>111.0279181987807</v>
      </c>
      <c r="D359" t="n">
        <v>81.37053452549212</v>
      </c>
      <c r="E359" t="n">
        <v>34.37864944216751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129.5599072962921</v>
      </c>
      <c r="K359" t="n">
        <v>80.09411611446038</v>
      </c>
    </row>
    <row r="360">
      <c r="A360" s="2" t="n">
        <v>45469</v>
      </c>
      <c r="B360" t="n">
        <v>60.58256304364702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92.22250416328023</v>
      </c>
      <c r="H360" t="n">
        <v>109.0002634663081</v>
      </c>
      <c r="I360" t="n">
        <v>29.16906628084317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107.2292559903563</v>
      </c>
      <c r="D361" t="n">
        <v>86.71759052561406</v>
      </c>
      <c r="E361" t="n">
        <v>34.82979254031424</v>
      </c>
      <c r="F361" t="n">
        <v>299.7330473617267</v>
      </c>
      <c r="G361" t="n">
        <v>99.37991091945139</v>
      </c>
      <c r="H361" t="n">
        <v>109.6014685322609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103.5989396615478</v>
      </c>
      <c r="H362" t="n">
        <v>106.3390729812161</v>
      </c>
      <c r="I362" t="n">
        <v>26.48346680971922</v>
      </c>
      <c r="J362" t="n">
        <v>132.1139861064062</v>
      </c>
      <c r="K362" t="n">
        <v>75.49615815573219</v>
      </c>
    </row>
    <row r="363">
      <c r="A363" s="2" t="n">
        <v>45474</v>
      </c>
      <c r="B363" t="n">
        <v>48.61385116799823</v>
      </c>
      <c r="C363" t="n">
        <v>115.425451931194</v>
      </c>
      <c r="D363" t="n">
        <v>84.81610785053336</v>
      </c>
      <c r="E363" t="n">
        <v>34.03442718018841</v>
      </c>
      <c r="F363" t="n">
        <v>306.0242687719752</v>
      </c>
      <c r="G363" t="n">
        <v>108.0898506677979</v>
      </c>
      <c r="H363" t="n">
        <v>107.1931413672739</v>
      </c>
      <c r="I363" t="n">
        <v>28.22699961305182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109.5152203201664</v>
      </c>
      <c r="D364" t="n">
        <v>85.81918339061951</v>
      </c>
      <c r="E364" t="n">
        <v>31.29351861722098</v>
      </c>
      <c r="F364" t="n">
        <v>315.3075440529549</v>
      </c>
      <c r="G364" t="n">
        <v>105.4167188525718</v>
      </c>
      <c r="H364" t="n">
        <v>107.3239237022517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104.2173384775749</v>
      </c>
      <c r="H365" t="n">
        <v>111.6143044503403</v>
      </c>
      <c r="I365" t="n">
        <v>29.62540667853599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145.4054490629573</v>
      </c>
      <c r="K366" t="n">
        <v>79.11278114831282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30.99133546880433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28.15722952477249</v>
      </c>
      <c r="J368" t="n">
        <v>139.0290315459847</v>
      </c>
      <c r="K368" t="n">
        <v>86.59527935720797</v>
      </c>
    </row>
    <row r="369">
      <c r="A369" s="2" t="n">
        <v>45482</v>
      </c>
      <c r="B369" t="n">
        <v>45.85654311793134</v>
      </c>
      <c r="C369" t="n">
        <v>114.498055424896</v>
      </c>
      <c r="D369" t="n">
        <v>96.00801751178381</v>
      </c>
      <c r="E369" t="n">
        <v>38.07528855813915</v>
      </c>
      <c r="F369" t="n">
        <v>235.0667370271557</v>
      </c>
      <c r="G369" t="n">
        <v>103.0833169803129</v>
      </c>
      <c r="H369" t="n">
        <v>112.3361841682207</v>
      </c>
      <c r="I369" t="n">
        <v>36.86095019068942</v>
      </c>
      <c r="J369" t="n">
        <v>140.3491417620674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110.213619563792</v>
      </c>
      <c r="D370" t="n">
        <v>93.23469366031811</v>
      </c>
      <c r="E370" t="n">
        <v>38.30408916731487</v>
      </c>
      <c r="F370" t="n">
        <v>212.246098990259</v>
      </c>
      <c r="G370" t="n">
        <v>101.2481442254243</v>
      </c>
      <c r="H370" t="n">
        <v>99.34363096947764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91.1662734626306</v>
      </c>
      <c r="E371" t="n">
        <v>36.36339370716271</v>
      </c>
      <c r="F371" t="n">
        <v>212.2813964753925</v>
      </c>
      <c r="G371" t="n">
        <v>96.24381688005063</v>
      </c>
      <c r="H371" t="n">
        <v>88.92998913704615</v>
      </c>
      <c r="I371" t="n">
        <v>31.11443886884049</v>
      </c>
      <c r="J371" t="n">
        <v>133.2159663287135</v>
      </c>
      <c r="K371" t="n">
        <v>87.49200611433858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88.89232264986924</v>
      </c>
      <c r="E372" t="n">
        <v>35.34985635885359</v>
      </c>
      <c r="F372" t="n">
        <v>206.5034821499305</v>
      </c>
      <c r="G372" t="n">
        <v>97.74838199486904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88.23114322097678</v>
      </c>
      <c r="E373" t="n">
        <v>45.07696888954354</v>
      </c>
      <c r="F373" t="n">
        <v>221.272862450176</v>
      </c>
      <c r="G373" t="n">
        <v>91.22278371769328</v>
      </c>
      <c r="H373" t="n">
        <v>89.82393618131317</v>
      </c>
      <c r="I373" t="n">
        <v>32.29403639824293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82.52404473923498</v>
      </c>
      <c r="H374" t="n">
        <v>90.19458959262765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84.12080255641337</v>
      </c>
      <c r="E375" t="n">
        <v>55.03810101033877</v>
      </c>
      <c r="F375" t="n">
        <v>216.0059533333308</v>
      </c>
      <c r="G375" t="n">
        <v>79.25153114755659</v>
      </c>
      <c r="H375" t="n">
        <v>85.29549742660529</v>
      </c>
      <c r="I375" t="n">
        <v>29.45043480957685</v>
      </c>
      <c r="J375" t="n">
        <v>124.6922557192153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78.16687644902484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45.43918831552476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83.64491776105538</v>
      </c>
      <c r="H378" t="n">
        <v>82.98074129878918</v>
      </c>
      <c r="I378" t="n">
        <v>28.76466462170681</v>
      </c>
      <c r="J378" t="n">
        <v>110.0180332106889</v>
      </c>
      <c r="K378" t="n">
        <v>84.82195060092212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81.84602652993757</v>
      </c>
      <c r="H379" t="n">
        <v>81.79061106788615</v>
      </c>
      <c r="I379" t="n">
        <v>28.15186466912623</v>
      </c>
      <c r="J379" t="n">
        <v>105.2357521778328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81.69696916523731</v>
      </c>
      <c r="H380" t="n">
        <v>82.632136224207</v>
      </c>
      <c r="I380" t="n">
        <v>30.88213645272948</v>
      </c>
      <c r="J380" t="n">
        <v>102.7221158734628</v>
      </c>
      <c r="K380" t="n">
        <v>84.92077473862987</v>
      </c>
    </row>
    <row r="381">
      <c r="A381" s="2" t="n">
        <v>45499</v>
      </c>
      <c r="B381" t="n">
        <v>47.59196951424671</v>
      </c>
      <c r="C381" t="n">
        <v>96.93085215216534</v>
      </c>
      <c r="D381" t="n">
        <v>86.97649391101329</v>
      </c>
      <c r="E381" t="n">
        <v>51.409422859789</v>
      </c>
      <c r="F381" t="n">
        <v>209.0133861674808</v>
      </c>
      <c r="G381" t="n">
        <v>80.52989223410908</v>
      </c>
      <c r="H381" t="n">
        <v>88.09249590807282</v>
      </c>
      <c r="I381" t="n">
        <v>33.10430348697706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52.9854323476848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81.31668304050115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34.44308168626444</v>
      </c>
      <c r="J383" t="n">
        <v>102.6293645926283</v>
      </c>
      <c r="K383" t="n">
        <v>86.20292214166116</v>
      </c>
    </row>
    <row r="384">
      <c r="A384" s="2" t="n">
        <v>45504</v>
      </c>
      <c r="B384" t="n">
        <v>52.7183529086058</v>
      </c>
      <c r="C384" t="n">
        <v>101.9786579090912</v>
      </c>
      <c r="D384" t="n">
        <v>85.34752448420394</v>
      </c>
      <c r="E384" t="n">
        <v>50.66817959009411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51.4468285919669</v>
      </c>
      <c r="F385" t="n">
        <v>250.1326190482648</v>
      </c>
      <c r="G385" t="n">
        <v>81.14082329901792</v>
      </c>
      <c r="H385" t="n">
        <v>84.36663588486478</v>
      </c>
      <c r="I385" t="n">
        <v>37.98687193316059</v>
      </c>
      <c r="J385" t="n">
        <v>104.3856938136545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81.52392631587426</v>
      </c>
      <c r="E386" t="n">
        <v>44.13725761705263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100.5877979895387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82.08032647071779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71.50968306495864</v>
      </c>
      <c r="H388" t="n">
        <v>69.39031276601793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83.80008283834242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45.23315239881654</v>
      </c>
      <c r="C391" t="n">
        <v>101.2329221323305</v>
      </c>
      <c r="D391" t="n">
        <v>70.99210324195775</v>
      </c>
      <c r="E391" t="n">
        <v>47.17547404952749</v>
      </c>
      <c r="F391" t="n">
        <v>239.3129552158642</v>
      </c>
      <c r="G391" t="n">
        <v>68.9637970018079</v>
      </c>
      <c r="H391" t="n">
        <v>88.66870145694712</v>
      </c>
      <c r="I391" t="n">
        <v>28.80453719688902</v>
      </c>
      <c r="J391" t="n">
        <v>93.86926002380372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70.68089467262033</v>
      </c>
      <c r="H392" t="n">
        <v>85.5713850950705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27.68595503291789</v>
      </c>
      <c r="J393" t="n">
        <v>83.95795189582364</v>
      </c>
      <c r="K393" t="n">
        <v>93.1971337979305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28.82887407185905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93.58742402275664</v>
      </c>
      <c r="K395" t="n">
        <v>91.49316592570396</v>
      </c>
    </row>
    <row r="396">
      <c r="A396" s="2" t="n">
        <v>45523</v>
      </c>
      <c r="B396" t="n">
        <v>45.16715608513258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48.75076378268501</v>
      </c>
      <c r="F397" t="n">
        <v>210.1946575488411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99.50923897868461</v>
      </c>
      <c r="K398" t="n">
        <v>98.40814946749586</v>
      </c>
    </row>
    <row r="399">
      <c r="A399" s="2" t="n">
        <v>45526</v>
      </c>
      <c r="B399" t="n">
        <v>43.58978930578672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81.47782441275089</v>
      </c>
      <c r="E400" t="n">
        <v>46.63169464413662</v>
      </c>
      <c r="F400" t="n">
        <v>193.6930402656012</v>
      </c>
      <c r="G400" t="n">
        <v>82.59175196600064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44.34794959916324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83.15376451576108</v>
      </c>
      <c r="H402" t="n">
        <v>81.08810301756692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77.76758618014954</v>
      </c>
      <c r="E403" t="n">
        <v>50.32643115365862</v>
      </c>
      <c r="F403" t="n">
        <v>146.5218434349635</v>
      </c>
      <c r="G403" t="n">
        <v>83.37022260266471</v>
      </c>
      <c r="H403" t="n">
        <v>79.45289697003371</v>
      </c>
      <c r="I403" t="n">
        <v>32.42905385784971</v>
      </c>
      <c r="J403" t="n">
        <v>105.1279386489659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106.9266730297247</v>
      </c>
      <c r="K404" t="n">
        <v>106.6680383298243</v>
      </c>
    </row>
    <row r="405">
      <c r="A405" s="2" t="n">
        <v>45534</v>
      </c>
      <c r="B405" t="n">
        <v>41.55029662473757</v>
      </c>
      <c r="C405" t="n">
        <v>137.8929648596742</v>
      </c>
      <c r="D405" t="n">
        <v>79.26020547632275</v>
      </c>
      <c r="E405" t="n">
        <v>49.73316115146462</v>
      </c>
      <c r="F405" t="n">
        <v>147.8590725726449</v>
      </c>
      <c r="G405" t="n">
        <v>91.8612981541514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38.40115299211531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96.58739344283728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98.21950255221977</v>
      </c>
      <c r="H408" t="n">
        <v>79.56711096367641</v>
      </c>
      <c r="I408" t="n">
        <v>29.70350999061038</v>
      </c>
      <c r="J408" t="n">
        <v>104.9857183709076</v>
      </c>
      <c r="K408" t="n">
        <v>105.5537807933145</v>
      </c>
    </row>
    <row r="409">
      <c r="A409" s="2" t="n">
        <v>45540</v>
      </c>
      <c r="B409" t="n">
        <v>39.03513686803741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104.5852532941681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43.81746965563394</v>
      </c>
      <c r="F410" t="n">
        <v>125.9863245419196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95.32088990979501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80.45978037761643</v>
      </c>
      <c r="E413" t="n">
        <v>40.32212248754099</v>
      </c>
      <c r="F413" t="n">
        <v>115.0276549224146</v>
      </c>
      <c r="G413" t="n">
        <v>97.19094222481712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75.25511898104102</v>
      </c>
      <c r="I414" t="n">
        <v>25.13225170600693</v>
      </c>
      <c r="J414" t="n">
        <v>98.00608113283577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108.9928652973216</v>
      </c>
      <c r="H418" t="n">
        <v>79.3761448564432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33.28598289354478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23.24476846091128</v>
      </c>
      <c r="J420" t="n">
        <v>104.5923778135685</v>
      </c>
      <c r="K420" t="n">
        <v>90.92442907345568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119.4581003888085</v>
      </c>
      <c r="K425" t="n">
        <v>97.04317765223138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34.43135420476126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93.32249380828705</v>
      </c>
      <c r="H427" t="n">
        <v>95.14552604509608</v>
      </c>
      <c r="I427" t="n">
        <v>28.4495888640772</v>
      </c>
      <c r="J427" t="n">
        <v>114.5841024098915</v>
      </c>
      <c r="K427" t="n">
        <v>88.47118699187257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94.24936222189331</v>
      </c>
      <c r="H428" t="n">
        <v>99.13259816263695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29.65809732496878</v>
      </c>
      <c r="C429" t="n">
        <v>137.3520368097528</v>
      </c>
      <c r="D429" t="n">
        <v>94.46893211280538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106.5446125386182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87.6025096753247</v>
      </c>
      <c r="H431" t="n">
        <v>99.91415359233959</v>
      </c>
      <c r="I431" t="n">
        <v>19.83269896082722</v>
      </c>
      <c r="J431" t="n">
        <v>110.073179724446</v>
      </c>
      <c r="K431" t="n">
        <v>79.71161926166903</v>
      </c>
    </row>
    <row r="432">
      <c r="A432" s="2" t="n">
        <v>45574</v>
      </c>
      <c r="B432" t="n">
        <v>27.2841507827273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112.9282462472169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84.34734724223651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31.41087347007845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107.9715446270052</v>
      </c>
      <c r="K442" t="n">
        <v>61.03407596832269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35.77917656289997</v>
      </c>
      <c r="F443" t="n">
        <v>62.00230060119792</v>
      </c>
      <c r="G443" t="n">
        <v>69.89213650604889</v>
      </c>
      <c r="H443" t="n">
        <v>82.2167060152571</v>
      </c>
      <c r="I443" t="n">
        <v>10.69453516463019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24.88649508060181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95.69947293034259</v>
      </c>
      <c r="K444" t="n">
        <v>53.55471298821826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96.60526105245613</v>
      </c>
      <c r="K445" t="n">
        <v>53.6029040013118</v>
      </c>
    </row>
    <row r="446">
      <c r="A446" s="2" t="n">
        <v>45594</v>
      </c>
      <c r="B446" t="n">
        <v>21.95674357435355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98.35613007478101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64.07713827877934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32.25943258545336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59.39260755497136</v>
      </c>
      <c r="H453" t="n">
        <v>94.45324233256878</v>
      </c>
      <c r="I453" t="n">
        <v>9.705846274155029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92.34694263793432</v>
      </c>
      <c r="K454" t="n">
        <v>55.74910903941606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102.9464043387471</v>
      </c>
      <c r="I455" t="n">
        <v>12.51130515265548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50.59717048781387</v>
      </c>
      <c r="H457" t="n">
        <v>91.92948319855275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32.29782607465166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78.88567886609303</v>
      </c>
      <c r="K460" t="n">
        <v>48.08307172810762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58.93095994791906</v>
      </c>
      <c r="H462" t="n">
        <v>99.13462119487598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82.11033331800448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56.74232280622211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39.86296249227832</v>
      </c>
      <c r="C465" t="n">
        <v>66.9106503853248</v>
      </c>
      <c r="D465" t="n">
        <v>71.51420853272992</v>
      </c>
      <c r="E465" t="n">
        <v>29.58847508659652</v>
      </c>
      <c r="F465" t="n">
        <v>108.9808373840746</v>
      </c>
      <c r="G465" t="n">
        <v>52.88007831389399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46.48109247463638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8.492382267391353</v>
      </c>
      <c r="J469" t="n">
        <v>90.35243417518744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34.72829452477708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81.03921046193963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36.14873534007004</v>
      </c>
      <c r="C475" t="n">
        <v>51.23200856439667</v>
      </c>
      <c r="D475" t="n">
        <v>65.99578148311164</v>
      </c>
      <c r="E475" t="n">
        <v>24.7727126536982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16.28017592223514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24.23444373680381</v>
      </c>
      <c r="H478" t="n">
        <v>82.5327540168276</v>
      </c>
      <c r="I478" t="n">
        <v>7.131411601455828</v>
      </c>
      <c r="J478" t="n">
        <v>80.67202909872535</v>
      </c>
      <c r="K478" t="n">
        <v>34.36899277477159</v>
      </c>
    </row>
    <row r="479">
      <c r="A479" s="2" t="n">
        <v>45643</v>
      </c>
      <c r="B479" t="n">
        <v>34.80155736232211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20.47170528709417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29.65668930327854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22.45652315191955</v>
      </c>
      <c r="H481" t="n">
        <v>83.7987760994515</v>
      </c>
      <c r="I481" t="n">
        <v>4.905029594272481</v>
      </c>
      <c r="J481" t="n">
        <v>63.23945081945388</v>
      </c>
      <c r="K481" t="n">
        <v>27.78795084633441</v>
      </c>
    </row>
    <row r="482">
      <c r="A482" s="2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19.22701453870406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29.71453826533059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73.17625976962117</v>
      </c>
      <c r="I484" t="n">
        <v>4.682713857583742</v>
      </c>
      <c r="J484" t="n">
        <v>59.82699817228436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6.926785898341015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20.69356163664213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61.01915863016026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56.28503259578444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60.39876386453082</v>
      </c>
      <c r="K487" t="n">
        <v>20.0236381617434</v>
      </c>
    </row>
    <row r="488">
      <c r="A488" s="2" t="n">
        <v>45657</v>
      </c>
      <c r="B488" t="n">
        <v>34.67139049072598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12.25235955027915</v>
      </c>
      <c r="H488" t="n">
        <v>83.92289724479483</v>
      </c>
      <c r="I488" t="n">
        <v>8.726211697911612</v>
      </c>
      <c r="J488" t="n">
        <v>70.08052704815549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11.87714353341423</v>
      </c>
      <c r="H489" t="n">
        <v>90.01539300722008</v>
      </c>
      <c r="I489" t="n">
        <v>12.99646781731054</v>
      </c>
      <c r="J489" t="n">
        <v>66.14269664558586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12.77099661258256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32.89756945497375</v>
      </c>
      <c r="F491" t="n">
        <v>119.2235014208079</v>
      </c>
      <c r="G491" t="n">
        <v>7.387073810563249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6.4495714499198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2.665349378371573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2.905565903815277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48.12112965696074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3.797750852471071</v>
      </c>
      <c r="H496" t="n">
        <v>88.11111316508678</v>
      </c>
      <c r="I496" t="n">
        <v>15.13284272776902</v>
      </c>
      <c r="J496" t="n">
        <v>38.59453572972289</v>
      </c>
      <c r="K496" t="n">
        <v>16.40947864064848</v>
      </c>
    </row>
    <row r="497">
      <c r="A497" s="2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28.4552198155422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6.078645725137988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29.21767515980904</v>
      </c>
      <c r="F503" t="n">
        <v>97.00093940129995</v>
      </c>
      <c r="G503" t="n">
        <v>-4.583063188699954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-4.748808351337097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22.34422979945738</v>
      </c>
      <c r="C505" t="n">
        <v>15.97201389628109</v>
      </c>
      <c r="D505" t="n">
        <v>34.04690416016789</v>
      </c>
      <c r="E505" t="n">
        <v>34.98832081372068</v>
      </c>
      <c r="F505" t="n">
        <v>98.11774414922726</v>
      </c>
      <c r="G505" t="n">
        <v>-3.463398250339744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-4.870599966202994</v>
      </c>
      <c r="H506" t="n">
        <v>74.15448552813118</v>
      </c>
      <c r="I506" t="n">
        <v>18.63192980506014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-5.41695036674933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-5.671621305273677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24.1240218523034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-4.716275323329866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31.00784259138454</v>
      </c>
      <c r="K510" t="n">
        <v>24.03236430158628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0.7474761749411085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2.014662468815476</v>
      </c>
      <c r="H512" t="n">
        <v>89.50035775942334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-4.938854983354302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24.06044145699824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19.70997189787578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16.27727507092267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28.056821560776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-13.16107258912169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35.4948419094361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11.67676121698955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16.90609423685587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-15.52018921825604</v>
      </c>
      <c r="H528" t="n">
        <v>47.63120923473551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36.63754149666298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5.593155252828108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5.828658133526221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4.61029225461822</v>
      </c>
      <c r="K538" t="n">
        <v>2.936329879734378</v>
      </c>
    </row>
    <row r="539">
      <c r="A539" s="2" t="n">
        <v>45728</v>
      </c>
      <c r="B539" t="n">
        <v>18.45121238853318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1.201042556663823</v>
      </c>
      <c r="K540" t="n">
        <v>-0.8860065112395454</v>
      </c>
    </row>
    <row r="541">
      <c r="A541" s="2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2.167332102595476</v>
      </c>
      <c r="K541" t="n">
        <v>0.7108029856064402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42.20083010125136</v>
      </c>
      <c r="F545" t="n">
        <v>39.11575784832966</v>
      </c>
      <c r="G545" t="n">
        <v>-19.84760624548539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43.91934578896621</v>
      </c>
      <c r="I550" t="n">
        <v>-2.327558932038254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29.78696988028391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32.38832313298088</v>
      </c>
      <c r="I559" t="n">
        <v>-3.659956081361304</v>
      </c>
      <c r="J559" t="n">
        <v>7.776651845362625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-10.01450993812931</v>
      </c>
      <c r="H562" t="n">
        <v>34.10259767311447</v>
      </c>
      <c r="I562" t="n">
        <v>-6.51920429338576</v>
      </c>
      <c r="J562" t="n">
        <v>12.3160640320523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-7.735311552806323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-3.204097375897508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-5.831652709163238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17.4504492381168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13.64476066442399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2.672111220366458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-24.21939008101952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-19.01852310674125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-0.2693588842447192</v>
      </c>
      <c r="J627" t="n">
        <v>-27.8500570112478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-18.66255980567441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-11.92311679294907</v>
      </c>
      <c r="H637" t="n">
        <v>14.48193789637888</v>
      </c>
      <c r="I637" t="n">
        <v>-4.241765768004823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-22.78860550888808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4.701285574718317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18.28577564929226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2026-05-10T09:52:04Z</dcterms:created>
  <dcterms:modified xsi:type="dcterms:W3CDTF">2026-05-10T09:52:05Z</dcterms:modified>
</cp:coreProperties>
</file>