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359.0934448242188</v>
      </c>
      <c r="E2" t="n">
        <v>901.2017822265625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895.1485595703125</v>
      </c>
      <c r="F3" t="n">
        <v>4501.5986328125</v>
      </c>
      <c r="G3" t="n">
        <v>941.4710083007812</v>
      </c>
      <c r="H3" t="n">
        <v>912.8986206054688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903.890625</v>
      </c>
      <c r="I5" t="n">
        <v>791.6940307617188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1481.871704101562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354.5397644042969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1483.68798828125</v>
      </c>
      <c r="K7" t="n">
        <v>440.2071533203125</v>
      </c>
    </row>
    <row r="8">
      <c r="A8" s="2" t="n">
        <v>44572</v>
      </c>
      <c r="B8" t="n">
        <v>4996.8037109375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794.3660278320312</v>
      </c>
      <c r="J8" t="n">
        <v>1474.935302734375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924.0120239257812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1510.489379882812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398.1510620117188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877.1342163085938</v>
      </c>
      <c r="F18" t="n">
        <v>3943.975830078125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774.99365234375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849.9544067382812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881.2235717773438</v>
      </c>
      <c r="I24" t="n">
        <v>843.1788940429688</v>
      </c>
      <c r="J24" t="n">
        <v>1289.52099609375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1237.0322265625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843.33984375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880.4755859375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811.6474609375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623.056884765625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1304.191040039062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867.59423828125</v>
      </c>
      <c r="F39" t="n">
        <v>3834.350341796875</v>
      </c>
      <c r="G39" t="n">
        <v>796.8172607421875</v>
      </c>
      <c r="H39" t="n">
        <v>698.3208618164062</v>
      </c>
      <c r="I39" t="n">
        <v>787.0244140625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730.2896118164062</v>
      </c>
      <c r="I41" t="n">
        <v>811.695556640625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905.4631958007812</v>
      </c>
      <c r="F43" t="n">
        <v>4052.33447265625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733.9091186523438</v>
      </c>
      <c r="H45" t="n">
        <v>686.1795043945312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611.5738525390625</v>
      </c>
      <c r="D46" t="n">
        <v>331.0786743164062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1347.463623046875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767.864990234375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878.9280395507812</v>
      </c>
      <c r="J54" t="n">
        <v>1316.313110351562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892.68212890625</v>
      </c>
      <c r="J66" t="n">
        <v>1301.857666015625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349.7881469726562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889.3157348632812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4604.78515625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819.6363525390625</v>
      </c>
      <c r="H73" t="n">
        <v>753.4461669921875</v>
      </c>
      <c r="I73" t="n">
        <v>886.8151245117188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835.9327392578125</v>
      </c>
      <c r="H74" t="n">
        <v>760.9855346679688</v>
      </c>
      <c r="I74" t="n">
        <v>888.2577514648438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4375.75634765625</v>
      </c>
      <c r="G76" t="n">
        <v>816.3361206054688</v>
      </c>
      <c r="H76" t="n">
        <v>738.4654541015625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4402.1513671875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945.8501586914062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817.562744140625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1247.01123046875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625.0813598632812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935.9228515625</v>
      </c>
      <c r="F100" t="n">
        <v>3423.36572265625</v>
      </c>
      <c r="G100" t="n">
        <v>854.83837890625</v>
      </c>
      <c r="H100" t="n">
        <v>593.1124267578125</v>
      </c>
      <c r="I100" t="n">
        <v>869.4058227539062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1374.255615234375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952.581298828125</v>
      </c>
      <c r="F103" t="n">
        <v>3462.7646484375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1340.938354492188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1339.761840820312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797.8449096679688</v>
      </c>
      <c r="J111" t="n">
        <v>1361.059814453125</v>
      </c>
      <c r="K111" t="n">
        <v>341.2515563964844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3472.260498046875</v>
      </c>
      <c r="G114" t="n">
        <v>834.7841186523438</v>
      </c>
      <c r="H114" t="n">
        <v>590.4198608398438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774.568603515625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1374.721923828125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3667.314453125</v>
      </c>
      <c r="C123" t="n">
        <v>507.0735778808594</v>
      </c>
      <c r="D123" t="n">
        <v>307.0731201171875</v>
      </c>
      <c r="E123" t="n">
        <v>917.811767578125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514.9588012695312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1400.798217773438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3820.70361328125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936.8914794921875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546.8942260742188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836.4628295898438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631.6792602539062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882.2463989257812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618.329345703125</v>
      </c>
      <c r="I148" t="n">
        <v>862.7691650390625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813.14990234375</v>
      </c>
      <c r="H149" t="n">
        <v>650.2014770507812</v>
      </c>
      <c r="I149" t="n">
        <v>883.4486694335938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567.4453125</v>
      </c>
      <c r="D153" t="n">
        <v>313.0718078613281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1474.921752929688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1481.740966796875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857.3026733398438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307.2714233398438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642.9107666015625</v>
      </c>
      <c r="I169" t="n">
        <v>856.6755981445312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862.4655151367188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656.5562744140625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4238.6572265625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513.23388671875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638.7728881835938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494.9499816894531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921.7161865234375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1614.85986328125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1563.619262695312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863.6683959960938</v>
      </c>
      <c r="H222" t="n">
        <v>708.4285278320312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1565.1083984375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1009.434387207031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756.3106689453125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946.46826171875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268.4039306640625</v>
      </c>
      <c r="E235" t="n">
        <v>1067.426147460938</v>
      </c>
      <c r="F235" t="n">
        <v>3276.93212890625</v>
      </c>
      <c r="G235" t="n">
        <v>872.8037109375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440.4920959472656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856.6307983398438</v>
      </c>
      <c r="H241" t="n">
        <v>715.2265625</v>
      </c>
      <c r="I241" t="n">
        <v>953.7539672851562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965.04443359375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1499.701416015625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962.1011962890625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1483.661499023438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1059.202514648438</v>
      </c>
      <c r="F253" t="n">
        <v>3397.7021484375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973.3917236328125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981.2564086914062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976.431396484375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992.01611328125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1004.271789550781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987.0685424804688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938.2618408203125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4377.32470703125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1454.08349609375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1447.346801757812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646.5069580078125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1492.708618164062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691.6795654296875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1604.609130859375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929.4632568359375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909.9696044921875</v>
      </c>
      <c r="J340" t="n">
        <v>1605.190673828125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964.4151611328125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1829.143188476562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1004.034118652344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1048.8056640625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5169.12744140625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1124.7646484375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1976.522094726562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1109.885498046875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2000.031127929688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1160.620849609375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2076.932373046875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1211.20947265625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1481.577514648438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2641.39599609375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2646.35302734375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6.030249459831083</v>
      </c>
      <c r="C2" t="n">
        <v>7.038506572732994</v>
      </c>
      <c r="D2" t="n">
        <v>5.769498221087788</v>
      </c>
      <c r="E2" t="n">
        <v>2.855835759872338</v>
      </c>
      <c r="F2" t="n">
        <v>3.198769703960025</v>
      </c>
      <c r="G2" t="n">
        <v>-2.192153561479038</v>
      </c>
      <c r="H2" t="n">
        <v>3.223149852591045</v>
      </c>
      <c r="I2" t="n">
        <v>2.1899007087679</v>
      </c>
      <c r="J2" t="n">
        <v>4.676105767239513</v>
      </c>
      <c r="K2" t="n">
        <v>5.398583031830118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6.9450353607867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13.41039606612786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4.182084346454573</v>
      </c>
      <c r="J25" t="n">
        <v>3.750758109581454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2.024553747489488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0.7535142728139377</v>
      </c>
      <c r="H27" t="n">
        <v>1.79985488536456</v>
      </c>
      <c r="I27" t="n">
        <v>-7.309254416008192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2.699712151274825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-3.869799154567088</v>
      </c>
      <c r="C29" t="n">
        <v>-10.50211390501192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11.37515624445369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-6.045831543986302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4.232625995411476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0.9425382667857196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-2.781165905837846</v>
      </c>
      <c r="J35" t="n">
        <v>-8.006091070405885</v>
      </c>
      <c r="K35" t="n">
        <v>-1.012266560688957</v>
      </c>
    </row>
    <row r="36">
      <c r="A36" s="2" t="n">
        <v>45138</v>
      </c>
      <c r="B36" t="n">
        <v>1.47600642134933</v>
      </c>
      <c r="C36" t="n">
        <v>13.04737146720354</v>
      </c>
      <c r="D36" t="n">
        <v>-2.600835996661766</v>
      </c>
      <c r="E36" t="n">
        <v>16.70817268968978</v>
      </c>
      <c r="F36" t="n">
        <v>2.810028990517077</v>
      </c>
      <c r="G36" t="n">
        <v>10.17441060569415</v>
      </c>
      <c r="H36" t="n">
        <v>9.632063136221136</v>
      </c>
      <c r="I36" t="n">
        <v>9.114105319059762</v>
      </c>
      <c r="J36" t="n">
        <v>5.1392480224977</v>
      </c>
      <c r="K36" t="n">
        <v>9.44946921857721</v>
      </c>
    </row>
    <row r="37">
      <c r="A37" s="2" t="n">
        <v>45107</v>
      </c>
      <c r="B37" t="n">
        <v>10.30409160745427</v>
      </c>
      <c r="C37" t="n">
        <v>10.43879720320753</v>
      </c>
      <c r="D37" t="n">
        <v>8.278939326916856</v>
      </c>
      <c r="E37" t="n">
        <v>6.494939060654814</v>
      </c>
      <c r="F37" t="n">
        <v>4.065503955539951</v>
      </c>
      <c r="G37" t="n">
        <v>14.63102787374981</v>
      </c>
      <c r="H37" t="n">
        <v>12.21254829636789</v>
      </c>
      <c r="I37" t="n">
        <v>7.817698325014777</v>
      </c>
      <c r="J37" t="n">
        <v>4.214337333313023</v>
      </c>
      <c r="K37" t="n">
        <v>16.07605626831725</v>
      </c>
    </row>
    <row r="38">
      <c r="A38" s="2" t="n">
        <v>45077</v>
      </c>
      <c r="B38" t="n">
        <v>2.398265294947421</v>
      </c>
      <c r="C38" t="n">
        <v>6.742304342392758</v>
      </c>
      <c r="D38" t="n">
        <v>5.439692825069531</v>
      </c>
      <c r="E38" t="n">
        <v>4.955684247239978</v>
      </c>
      <c r="F38" t="n">
        <v>5.376550671908031</v>
      </c>
      <c r="G38" t="n">
        <v>-8.698028457998175</v>
      </c>
      <c r="H38" t="n">
        <v>13.38970763058647</v>
      </c>
      <c r="I38" t="n">
        <v>-1.245378670018038</v>
      </c>
      <c r="J38" t="n">
        <v>11.10572982979907</v>
      </c>
      <c r="K38" t="n">
        <v>-3.385270250973405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12.69687104965824</v>
      </c>
      <c r="E39" t="n">
        <v>0.8384135990358477</v>
      </c>
      <c r="F39" t="n">
        <v>15.74546918041817</v>
      </c>
      <c r="G39" t="n">
        <v>6.643231290846985</v>
      </c>
      <c r="H39" t="n">
        <v>9.423193816592468</v>
      </c>
      <c r="I39" t="n">
        <v>0.4628351308211709</v>
      </c>
      <c r="J39" t="n">
        <v>7.491143148352686</v>
      </c>
      <c r="K39" t="n">
        <v>5.767475988388338</v>
      </c>
    </row>
    <row r="40">
      <c r="A40" s="2" t="n">
        <v>45016</v>
      </c>
      <c r="B40" t="n">
        <v>-2.061714178332752</v>
      </c>
      <c r="C40" t="n">
        <v>11.96108348993803</v>
      </c>
      <c r="D40" t="n">
        <v>-9.949802537844532</v>
      </c>
      <c r="E40" t="n">
        <v>-0.650928384385463</v>
      </c>
      <c r="F40" t="n">
        <v>-0.07962709342446139</v>
      </c>
      <c r="G40" t="n">
        <v>7.092381253530644</v>
      </c>
      <c r="H40" t="n">
        <v>-1.645804832768605</v>
      </c>
      <c r="I40" t="n">
        <v>2.770214390687631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3.564340240607566</v>
      </c>
      <c r="C41" t="n">
        <v>14.09065903472575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-6.835917080267118</v>
      </c>
      <c r="J41" t="n">
        <v>-3.188189081073789</v>
      </c>
      <c r="K41" t="n">
        <v>7.936509544802584</v>
      </c>
    </row>
    <row r="42">
      <c r="A42" s="2" t="n">
        <v>44957</v>
      </c>
      <c r="B42" t="n">
        <v>-4.951311258138147</v>
      </c>
      <c r="C42" t="n">
        <v>-6.878854207623164</v>
      </c>
      <c r="D42" t="n">
        <v>-10.23487562303674</v>
      </c>
      <c r="E42" t="n">
        <v>-5.390582978146973</v>
      </c>
      <c r="F42" t="n">
        <v>-2.868269577854576</v>
      </c>
      <c r="G42" t="n">
        <v>2.04363859187402</v>
      </c>
      <c r="H42" t="n">
        <v>0.4906625840459533</v>
      </c>
      <c r="I42" t="n">
        <v>3.305375466899574</v>
      </c>
      <c r="J42" t="n">
        <v>-1.860562102997787</v>
      </c>
      <c r="K42" t="n">
        <v>2.762227134269568</v>
      </c>
    </row>
    <row r="43">
      <c r="A43" s="2" t="n">
        <v>44926</v>
      </c>
      <c r="B43" t="n">
        <v>-5.264047831121543</v>
      </c>
      <c r="C43" t="n">
        <v>-6.215901586692518</v>
      </c>
      <c r="D43" t="n">
        <v>-7.424415771635862</v>
      </c>
      <c r="E43" t="n">
        <v>-5.589434976806573</v>
      </c>
      <c r="F43" t="n">
        <v>0.249648596038976</v>
      </c>
      <c r="G43" t="n">
        <v>-5.562544277000381</v>
      </c>
      <c r="H43" t="n">
        <v>-4.229210941639883</v>
      </c>
      <c r="I43" t="n">
        <v>-4.268439604795404</v>
      </c>
      <c r="J43" t="n">
        <v>-6.584735058013447</v>
      </c>
      <c r="K43" t="n">
        <v>2.451822505724977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4.817481583001837</v>
      </c>
      <c r="E44" t="n">
        <v>-2.377079044324826</v>
      </c>
      <c r="F44" t="n">
        <v>-5.658235815690826</v>
      </c>
      <c r="G44" t="n">
        <v>1.205531824620265</v>
      </c>
      <c r="H44" t="n">
        <v>9.5994273279161</v>
      </c>
      <c r="I44" t="n">
        <v>2.866542034404307</v>
      </c>
      <c r="J44" t="n">
        <v>0.5999953166888838</v>
      </c>
      <c r="K44" t="n">
        <v>-5.411336204370897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-7.252101558618951</v>
      </c>
      <c r="E45" t="n">
        <v>4.704244251753109</v>
      </c>
      <c r="F45" t="n">
        <v>-2.599044972571507</v>
      </c>
      <c r="G45" t="n">
        <v>2.260307113321769</v>
      </c>
      <c r="H45" t="n">
        <v>2.816798092458739</v>
      </c>
      <c r="I45" t="n">
        <v>7.194450426472287</v>
      </c>
      <c r="J45" t="n">
        <v>5.779411214716457</v>
      </c>
      <c r="K45" t="n">
        <v>12.00569179052777</v>
      </c>
    </row>
    <row r="46">
      <c r="A46" s="2" t="n">
        <v>44834</v>
      </c>
      <c r="B46" t="n">
        <v>1.399531083241512</v>
      </c>
      <c r="C46" t="n">
        <v>-6.380654719632539</v>
      </c>
      <c r="D46" t="n">
        <v>-6.11486919324995</v>
      </c>
      <c r="E46" t="n">
        <v>7.366749511287596</v>
      </c>
      <c r="F46" t="n">
        <v>2.160277316577219</v>
      </c>
      <c r="G46" t="n">
        <v>2.135425532796575</v>
      </c>
      <c r="H46" t="n">
        <v>1.606642223580179</v>
      </c>
      <c r="I46" t="n">
        <v>6.22584956040082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2.906446295269172</v>
      </c>
      <c r="C47" t="n">
        <v>-0.2924872978529836</v>
      </c>
      <c r="D47" t="n">
        <v>0.8789045768903492</v>
      </c>
      <c r="E47" t="n">
        <v>6.762324572081746</v>
      </c>
      <c r="F47" t="n">
        <v>-4.620335357852068</v>
      </c>
      <c r="G47" t="n">
        <v>3.782078718381987</v>
      </c>
      <c r="H47" t="n">
        <v>3.881379441151145</v>
      </c>
      <c r="I47" t="n">
        <v>-5.006154269488716</v>
      </c>
      <c r="J47" t="n">
        <v>1.422702113119834</v>
      </c>
      <c r="K47" t="n">
        <v>9.054217159349886</v>
      </c>
    </row>
    <row r="48">
      <c r="A48" s="2" t="n">
        <v>44773</v>
      </c>
      <c r="B48" t="n">
        <v>14.35592933151477</v>
      </c>
      <c r="C48" t="n">
        <v>6.606902264662273</v>
      </c>
      <c r="D48" t="n">
        <v>-0.3891142618076548</v>
      </c>
      <c r="E48" t="n">
        <v>6.56345369525575</v>
      </c>
      <c r="F48" t="n">
        <v>5.543467251489731</v>
      </c>
      <c r="G48" t="n">
        <v>-6.268147305842331</v>
      </c>
      <c r="H48" t="n">
        <v>6.081813909515521</v>
      </c>
      <c r="I48" t="n">
        <v>13.55648531089615</v>
      </c>
      <c r="J48" t="n">
        <v>6.899728703943908</v>
      </c>
      <c r="K48" t="n">
        <v>-2.161189486888215</v>
      </c>
    </row>
    <row r="49">
      <c r="A49" s="2" t="n">
        <v>44742</v>
      </c>
      <c r="B49" t="n">
        <v>-7.433479270891141</v>
      </c>
      <c r="C49" t="n">
        <v>-2.504303188248025</v>
      </c>
      <c r="D49" t="n">
        <v>-7.543280079029779</v>
      </c>
      <c r="E49" t="n">
        <v>-7.628786639260832</v>
      </c>
      <c r="F49" t="n">
        <v>1.088743800908798</v>
      </c>
      <c r="G49" t="n">
        <v>0.5526731486923842</v>
      </c>
      <c r="H49" t="n">
        <v>-1.236666133599207</v>
      </c>
      <c r="I49" t="n">
        <v>-3.485941479527821</v>
      </c>
      <c r="J49" t="n">
        <v>1.807876756575988</v>
      </c>
      <c r="K49" t="n">
        <v>-5.64292023508316</v>
      </c>
    </row>
    <row r="50">
      <c r="A50" s="2" t="n">
        <v>44712</v>
      </c>
      <c r="B50" t="n">
        <v>-10.66484844395237</v>
      </c>
      <c r="C50" t="n">
        <v>-15.61878323859109</v>
      </c>
      <c r="D50" t="n">
        <v>-9.322840182404645</v>
      </c>
      <c r="E50" t="n">
        <v>1.197510257675694</v>
      </c>
      <c r="F50" t="n">
        <v>-20.28898064820502</v>
      </c>
      <c r="G50" t="n">
        <v>5.752725534675185</v>
      </c>
      <c r="H50" t="n">
        <v>-16.92741767723675</v>
      </c>
      <c r="I50" t="n">
        <v>-7.327856502242147</v>
      </c>
      <c r="J50" t="n">
        <v>0.6484593433230268</v>
      </c>
      <c r="K50" t="n">
        <v>7.45526525478688</v>
      </c>
    </row>
    <row r="51">
      <c r="A51" s="2" t="n">
        <v>44681</v>
      </c>
      <c r="B51" t="n">
        <v>-1.367352170850822</v>
      </c>
      <c r="C51" t="n">
        <v>-5.90830734042187</v>
      </c>
      <c r="D51" t="n">
        <v>9.788445621889963</v>
      </c>
      <c r="E51" t="n">
        <v>-3.619656712046881</v>
      </c>
      <c r="F51" t="n">
        <v>2.347764294304144</v>
      </c>
      <c r="G51" t="n">
        <v>-3.806344888506541</v>
      </c>
      <c r="H51" t="n">
        <v>-0.3212615555197362</v>
      </c>
      <c r="I51" t="n">
        <v>1.519549296384337</v>
      </c>
      <c r="J51" t="n">
        <v>0.8023053726517571</v>
      </c>
      <c r="K51" t="n">
        <v>1.032998751761594</v>
      </c>
    </row>
    <row r="52">
      <c r="A52" s="2" t="n">
        <v>44651</v>
      </c>
      <c r="B52" t="n">
        <v>-5.969413209877517</v>
      </c>
      <c r="C52" t="n">
        <v>6.925239880853673</v>
      </c>
      <c r="D52" t="n">
        <v>-3.798190314521466</v>
      </c>
      <c r="E52" t="n">
        <v>10.05350706951136</v>
      </c>
      <c r="F52" t="n">
        <v>3.213357819283535</v>
      </c>
      <c r="G52" t="n">
        <v>5.710724377124721</v>
      </c>
      <c r="H52" t="n">
        <v>0.1608934009134089</v>
      </c>
      <c r="I52" t="n">
        <v>8.395534340640754</v>
      </c>
      <c r="J52" t="n">
        <v>1.529155019179318</v>
      </c>
      <c r="K52" t="n">
        <v>-3.301870488828251</v>
      </c>
    </row>
    <row r="53">
      <c r="A53" s="2" t="n">
        <v>44620</v>
      </c>
      <c r="B53" t="n">
        <v>7.750113044848717</v>
      </c>
      <c r="C53" t="n">
        <v>-1.230472950708072</v>
      </c>
      <c r="D53" t="n">
        <v>-4.971398344138089</v>
      </c>
      <c r="E53" t="n">
        <v>-2.111110644300573</v>
      </c>
      <c r="F53" t="n">
        <v>5.671314999097632</v>
      </c>
      <c r="G53" t="n">
        <v>-5.563806375228042</v>
      </c>
      <c r="H53" t="n">
        <v>-17.8669761139381</v>
      </c>
      <c r="I53" t="n">
        <v>1.924403856027368</v>
      </c>
      <c r="J53" t="n">
        <v>3.906388222877055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9.138697937727457</v>
      </c>
      <c r="C2" t="n">
        <v>14.02177407166343</v>
      </c>
      <c r="D2" t="n">
        <v>5.40315886112015</v>
      </c>
      <c r="E2" t="n">
        <v>10.03104506829735</v>
      </c>
      <c r="F2" t="n">
        <v>12.83840591895073</v>
      </c>
      <c r="G2" t="n">
        <v>3.107817295502069</v>
      </c>
      <c r="H2" t="n">
        <v>2.835044748037885</v>
      </c>
      <c r="I2" t="n">
        <v>5.161625071847964</v>
      </c>
      <c r="J2" t="n">
        <v>3.805497415818859</v>
      </c>
      <c r="K2" t="n">
        <v>7.902889648901423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16.56262482005275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-6.15223075191108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8.699784587272831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10.56940786653768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28.66486931943186</v>
      </c>
      <c r="E14" t="n">
        <v>12.70960775253132</v>
      </c>
      <c r="F14" t="n">
        <v>26.9272205469635</v>
      </c>
      <c r="G14" t="n">
        <v>11.61322012206789</v>
      </c>
      <c r="H14" t="n">
        <v>39.22731482711159</v>
      </c>
      <c r="I14" t="n">
        <v>6.967763226624979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-16.30651613184512</v>
      </c>
      <c r="F15" t="n">
        <v>-17.28142496153274</v>
      </c>
      <c r="G15" t="n">
        <v>9.090153654219591</v>
      </c>
      <c r="H15" t="n">
        <v>-11.62600384197981</v>
      </c>
      <c r="I15" t="n">
        <v>-1.09034289556621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-10.0017095131019</v>
      </c>
      <c r="E16" t="n">
        <v>-3.497918452101445</v>
      </c>
      <c r="F16" t="n">
        <v>-7.880819150819529</v>
      </c>
      <c r="G16" t="n">
        <v>-2.263761165168743</v>
      </c>
      <c r="H16" t="n">
        <v>7.920866962811712</v>
      </c>
      <c r="I16" t="n">
        <v>5.560534528820305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11.96975933208271</v>
      </c>
      <c r="I17" t="n">
        <v>14.58760051969459</v>
      </c>
      <c r="J17" t="n">
        <v>9.070870329158986</v>
      </c>
      <c r="K17" t="n">
        <v>9.151779341807952</v>
      </c>
    </row>
    <row r="18">
      <c r="A18" s="2" t="n">
        <v>44742</v>
      </c>
      <c r="B18" t="n">
        <v>-18.43628265865543</v>
      </c>
      <c r="C18" t="n">
        <v>-22.59259428796487</v>
      </c>
      <c r="D18" t="n">
        <v>-7.956520660769851</v>
      </c>
      <c r="E18" t="n">
        <v>-9.906191713377465</v>
      </c>
      <c r="F18" t="n">
        <v>-17.52932997157538</v>
      </c>
      <c r="G18" t="n">
        <v>2.289632163210364</v>
      </c>
      <c r="H18" t="n">
        <v>-18.21832802139063</v>
      </c>
      <c r="I18" t="n">
        <v>-9.199243277658564</v>
      </c>
      <c r="J18" t="n">
        <v>3.290166191827182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-38.96456675375916</v>
      </c>
      <c r="D2" t="n">
        <v>-29.2174091216505</v>
      </c>
      <c r="E2" t="n">
        <v>16.23632180607357</v>
      </c>
      <c r="F2" t="n">
        <v>-25.58569962773032</v>
      </c>
      <c r="G2" t="n">
        <v>-11.37645178707547</v>
      </c>
      <c r="H2" t="n">
        <v>-21.42907780114545</v>
      </c>
      <c r="I2" t="n">
        <v>20.14809781175653</v>
      </c>
      <c r="J2" t="n">
        <v>-3.205440383718627</v>
      </c>
      <c r="K2" t="n">
        <v>-9.107234863057867</v>
      </c>
    </row>
    <row r="3">
      <c r="A3" s="2" t="n">
        <v>44935</v>
      </c>
      <c r="B3" t="n">
        <v>-10.9744693474139</v>
      </c>
      <c r="C3" t="n">
        <v>-38.20214791530711</v>
      </c>
      <c r="D3" t="n">
        <v>-29.41421089744376</v>
      </c>
      <c r="E3" t="n">
        <v>18.22915054390004</v>
      </c>
      <c r="F3" t="n">
        <v>-24.57355644273074</v>
      </c>
      <c r="G3" t="n">
        <v>-9.755857691583847</v>
      </c>
      <c r="H3" t="n">
        <v>-19.07386615609846</v>
      </c>
      <c r="I3" t="n">
        <v>22.74544481304859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-9.940729009524551</v>
      </c>
      <c r="C4" t="n">
        <v>-36.93656753752542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22.52216015045903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-17.80958697427786</v>
      </c>
      <c r="I5" t="n">
        <v>25.30296740102913</v>
      </c>
      <c r="J5" t="n">
        <v>0.003144854453029922</v>
      </c>
      <c r="K5" t="n">
        <v>-0.3301722052644673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-7.821111774680967</v>
      </c>
      <c r="H6" t="n">
        <v>-17.13960346216123</v>
      </c>
      <c r="I6" t="n">
        <v>25.99287660295915</v>
      </c>
      <c r="J6" t="n">
        <v>0.2342190073341577</v>
      </c>
      <c r="K6" t="n">
        <v>0.1910568603287199</v>
      </c>
    </row>
    <row r="7">
      <c r="A7" s="2" t="n">
        <v>44939</v>
      </c>
      <c r="B7" t="n">
        <v>-14.17176589636221</v>
      </c>
      <c r="C7" t="n">
        <v>-40.34101767143356</v>
      </c>
      <c r="D7" t="n">
        <v>-29.510833558065</v>
      </c>
      <c r="E7" t="n">
        <v>17.10732458063573</v>
      </c>
      <c r="F7" t="n">
        <v>-24.37282000761538</v>
      </c>
      <c r="G7" t="n">
        <v>-7.427725718806844</v>
      </c>
      <c r="H7" t="n">
        <v>-18.95434098374988</v>
      </c>
      <c r="I7" t="n">
        <v>26.18286938683429</v>
      </c>
      <c r="J7" t="n">
        <v>0.3898679421692863</v>
      </c>
      <c r="K7" t="n">
        <v>-2.035923361498893</v>
      </c>
    </row>
    <row r="8">
      <c r="A8" s="2" t="n">
        <v>44942</v>
      </c>
      <c r="B8" t="n">
        <v>-14.87729362930639</v>
      </c>
      <c r="C8" t="n">
        <v>-37.28795243510723</v>
      </c>
      <c r="D8" t="n">
        <v>-30.05595172471472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25.78650473730364</v>
      </c>
      <c r="J8" t="n">
        <v>2.25216777417574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-20.45591080399668</v>
      </c>
      <c r="I9" t="n">
        <v>24.88234176523911</v>
      </c>
      <c r="J9" t="n">
        <v>2.134278157213565</v>
      </c>
      <c r="K9" t="n">
        <v>-1.997966327704725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15.63942838202981</v>
      </c>
      <c r="F10" t="n">
        <v>-25.61212755725967</v>
      </c>
      <c r="G10" t="n">
        <v>-7.018301437088792</v>
      </c>
      <c r="H10" t="n">
        <v>-19.50337549821548</v>
      </c>
      <c r="I10" t="n">
        <v>21.5192488795799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-12.94888493432649</v>
      </c>
      <c r="C11" t="n">
        <v>-35.26224233685063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-19.69685151300158</v>
      </c>
      <c r="I11" t="n">
        <v>22.38489342884418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-31.29502309319291</v>
      </c>
      <c r="E12" t="n">
        <v>16.30056734098326</v>
      </c>
      <c r="F12" t="n">
        <v>-27.24646100785924</v>
      </c>
      <c r="G12" t="n">
        <v>-6.248944980091153</v>
      </c>
      <c r="H12" t="n">
        <v>-19.39450931820462</v>
      </c>
      <c r="I12" t="n">
        <v>22.11556142457307</v>
      </c>
      <c r="J12" t="n">
        <v>0.9156204579342742</v>
      </c>
      <c r="K12" t="n">
        <v>0.7509188469069228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-28.66332880206072</v>
      </c>
      <c r="E13" t="n">
        <v>18.35194868082184</v>
      </c>
      <c r="F13" t="n">
        <v>-24.64090969138825</v>
      </c>
      <c r="G13" t="n">
        <v>-6.944918186468552</v>
      </c>
      <c r="H13" t="n">
        <v>-18.37317928189902</v>
      </c>
      <c r="I13" t="n">
        <v>25.31616731557042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-32.88487978377285</v>
      </c>
      <c r="E14" t="n">
        <v>19.16597507015938</v>
      </c>
      <c r="F14" t="n">
        <v>-24.53995735382522</v>
      </c>
      <c r="G14" t="n">
        <v>-8.60300384758319</v>
      </c>
      <c r="H14" t="n">
        <v>-21.12894008423773</v>
      </c>
      <c r="I14" t="n">
        <v>25.50457770892591</v>
      </c>
      <c r="J14" t="n">
        <v>0.7609709090782735</v>
      </c>
      <c r="K14" t="n">
        <v>3.901697036568974</v>
      </c>
    </row>
    <row r="15">
      <c r="A15" s="2" t="n">
        <v>44951</v>
      </c>
      <c r="B15" t="n">
        <v>-8.803166109414439</v>
      </c>
      <c r="C15" t="n">
        <v>-36.13474088629714</v>
      </c>
      <c r="D15" t="n">
        <v>-35.31583550367502</v>
      </c>
      <c r="E15" t="n">
        <v>17.89872310586227</v>
      </c>
      <c r="F15" t="n">
        <v>-22.3688180640781</v>
      </c>
      <c r="G15" t="n">
        <v>-7.879725167322416</v>
      </c>
      <c r="H15" t="n">
        <v>-19.97357419905499</v>
      </c>
      <c r="I15" t="n">
        <v>28.25590641614568</v>
      </c>
      <c r="J15" t="n">
        <v>-1.125835795990671</v>
      </c>
      <c r="K15" t="n">
        <v>2.702359300659585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-37.44889944240857</v>
      </c>
      <c r="E16" t="n">
        <v>21.31393225795297</v>
      </c>
      <c r="F16" t="n">
        <v>-18.32841688654037</v>
      </c>
      <c r="G16" t="n">
        <v>-3.393490553902179</v>
      </c>
      <c r="H16" t="n">
        <v>-17.34376345522433</v>
      </c>
      <c r="I16" t="n">
        <v>30.45886408168466</v>
      </c>
      <c r="J16" t="n">
        <v>-1.131594164992822</v>
      </c>
      <c r="K16" t="n">
        <v>5.600081369771504</v>
      </c>
    </row>
    <row r="17">
      <c r="A17" s="2" t="n">
        <v>44956</v>
      </c>
      <c r="B17" t="n">
        <v>-5.532339590122415</v>
      </c>
      <c r="C17" t="n">
        <v>-31.80125303166068</v>
      </c>
      <c r="D17" t="n">
        <v>-37.27818462782434</v>
      </c>
      <c r="E17" t="n">
        <v>16.51443742431187</v>
      </c>
      <c r="F17" t="n">
        <v>-16.37896155523019</v>
      </c>
      <c r="G17" t="n">
        <v>-0.1346118333002577</v>
      </c>
      <c r="H17" t="n">
        <v>-19.81881963067011</v>
      </c>
      <c r="I17" t="n">
        <v>32.79378021829005</v>
      </c>
      <c r="J17" t="n">
        <v>1.053797235449005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-37.10138437598809</v>
      </c>
      <c r="E18" t="n">
        <v>12.94598338441666</v>
      </c>
      <c r="F18" t="n">
        <v>-17.49777848621361</v>
      </c>
      <c r="G18" t="n">
        <v>-1.114205989304862</v>
      </c>
      <c r="H18" t="n">
        <v>-19.00359347813867</v>
      </c>
      <c r="I18" t="n">
        <v>29.45813381819828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-31.47627063803309</v>
      </c>
      <c r="D19" t="n">
        <v>-33.19782818924446</v>
      </c>
      <c r="E19" t="n">
        <v>11.80076785052737</v>
      </c>
      <c r="F19" t="n">
        <v>-14.14524986407534</v>
      </c>
      <c r="G19" t="n">
        <v>2.936329434646456</v>
      </c>
      <c r="H19" t="n">
        <v>-16.45228568464553</v>
      </c>
      <c r="I19" t="n">
        <v>26.37197916817615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-34.18393905659374</v>
      </c>
      <c r="E20" t="n">
        <v>10.51554046499379</v>
      </c>
      <c r="F20" t="n">
        <v>-16.46128013096838</v>
      </c>
      <c r="G20" t="n">
        <v>4.301394238418066</v>
      </c>
      <c r="H20" t="n">
        <v>-17.01962829599476</v>
      </c>
      <c r="I20" t="n">
        <v>23.15044457945168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-36.35887404614609</v>
      </c>
      <c r="E21" t="n">
        <v>8.705443017537995</v>
      </c>
      <c r="F21" t="n">
        <v>-27.98912351568991</v>
      </c>
      <c r="G21" t="n">
        <v>1.985398562674434</v>
      </c>
      <c r="H21" t="n">
        <v>-18.07073217777979</v>
      </c>
      <c r="I21" t="n">
        <v>24.58541252657838</v>
      </c>
      <c r="J21" t="n">
        <v>17.79093629305024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-36.19812139655561</v>
      </c>
      <c r="D22" t="n">
        <v>-35.8130615424182</v>
      </c>
      <c r="E22" t="n">
        <v>9.340964294344634</v>
      </c>
      <c r="F22" t="n">
        <v>-31.8639666323948</v>
      </c>
      <c r="G22" t="n">
        <v>1.622412194900713</v>
      </c>
      <c r="H22" t="n">
        <v>-17.06371377553199</v>
      </c>
      <c r="I22" t="n">
        <v>16.04277718177354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-38.50642869288817</v>
      </c>
      <c r="E23" t="n">
        <v>8.878985227050018</v>
      </c>
      <c r="F23" t="n">
        <v>-34.30950855461145</v>
      </c>
      <c r="G23" t="n">
        <v>1.253338405416327</v>
      </c>
      <c r="H23" t="n">
        <v>-17.24327905345622</v>
      </c>
      <c r="I23" t="n">
        <v>14.26169386814393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-32.92985999173001</v>
      </c>
      <c r="D24" t="n">
        <v>-37.74023451514105</v>
      </c>
      <c r="E24" t="n">
        <v>9.593087977699156</v>
      </c>
      <c r="F24" t="n">
        <v>-33.82965708686787</v>
      </c>
      <c r="G24" t="n">
        <v>3.289748107342172</v>
      </c>
      <c r="H24" t="n">
        <v>-13.31965920132662</v>
      </c>
      <c r="I24" t="n">
        <v>16.80568944126895</v>
      </c>
      <c r="J24" t="n">
        <v>17.00453891589317</v>
      </c>
      <c r="K24" t="n">
        <v>17.09488803182462</v>
      </c>
    </row>
    <row r="25">
      <c r="A25" s="2" t="n">
        <v>44966</v>
      </c>
      <c r="B25" t="n">
        <v>-6.113412321460232</v>
      </c>
      <c r="C25" t="n">
        <v>-32.73037477856845</v>
      </c>
      <c r="D25" t="n">
        <v>-37.81627477857361</v>
      </c>
      <c r="E25" t="n">
        <v>8.494086925105137</v>
      </c>
      <c r="F25" t="n">
        <v>-33.91190038350766</v>
      </c>
      <c r="G25" t="n">
        <v>3.821569841827577</v>
      </c>
      <c r="H25" t="n">
        <v>-10.66647036394739</v>
      </c>
      <c r="I25" t="n">
        <v>14.74021502939205</v>
      </c>
      <c r="J25" t="n">
        <v>16.82308091165414</v>
      </c>
      <c r="K25" t="n">
        <v>16.74985361321328</v>
      </c>
    </row>
    <row r="26">
      <c r="A26" s="2" t="n">
        <v>44967</v>
      </c>
      <c r="B26" t="n">
        <v>-1.04610543707051</v>
      </c>
      <c r="C26" t="n">
        <v>-27.05950450913469</v>
      </c>
      <c r="D26" t="n">
        <v>-39.20829630343356</v>
      </c>
      <c r="E26" t="n">
        <v>11.24176630225058</v>
      </c>
      <c r="F26" t="n">
        <v>-32.57714083421598</v>
      </c>
      <c r="G26" t="n">
        <v>5.134266421442346</v>
      </c>
      <c r="H26" t="n">
        <v>-7.824567508250735</v>
      </c>
      <c r="I26" t="n">
        <v>15.60975349487832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-41.15576537854619</v>
      </c>
      <c r="E27" t="n">
        <v>8.318637331297317</v>
      </c>
      <c r="F27" t="n">
        <v>-34.67218734361761</v>
      </c>
      <c r="G27" t="n">
        <v>5.408842054750274</v>
      </c>
      <c r="H27" t="n">
        <v>-13.74428108467818</v>
      </c>
      <c r="I27" t="n">
        <v>15.68381406130663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-27.15132905467893</v>
      </c>
      <c r="D28" t="n">
        <v>-42.21502242576787</v>
      </c>
      <c r="E28" t="n">
        <v>6.723041469285551</v>
      </c>
      <c r="F28" t="n">
        <v>-35.02590229612218</v>
      </c>
      <c r="G28" t="n">
        <v>4.595405233387084</v>
      </c>
      <c r="H28" t="n">
        <v>-16.70835606534055</v>
      </c>
      <c r="I28" t="n">
        <v>14.79935902552409</v>
      </c>
      <c r="J28" t="n">
        <v>18.36280016371447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-29.99172485017068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12.50881639615526</v>
      </c>
      <c r="J29" t="n">
        <v>18.4941968278729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3.142348492495195</v>
      </c>
      <c r="C31" t="n">
        <v>-29.24182318790636</v>
      </c>
      <c r="D31" t="n">
        <v>-40.82698586612269</v>
      </c>
      <c r="E31" t="n">
        <v>7.941476479877352</v>
      </c>
      <c r="F31" t="n">
        <v>-33.34432144117726</v>
      </c>
      <c r="G31" t="n">
        <v>8.007171139607582</v>
      </c>
      <c r="H31" t="n">
        <v>-11.42454644650004</v>
      </c>
      <c r="I31" t="n">
        <v>15.06600831391085</v>
      </c>
      <c r="J31" t="n">
        <v>18.8296846073009</v>
      </c>
      <c r="K31" t="n">
        <v>23.87870515381676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13.48625055003589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-13.22088915930758</v>
      </c>
      <c r="I33" t="n">
        <v>13.03549613171897</v>
      </c>
      <c r="J33" t="n">
        <v>15.03129692966285</v>
      </c>
      <c r="K33" t="n">
        <v>22.6745174184124</v>
      </c>
    </row>
    <row r="34">
      <c r="A34" s="2" t="n">
        <v>44979</v>
      </c>
      <c r="B34" t="n">
        <v>-2.265765453545143</v>
      </c>
      <c r="C34" t="n">
        <v>-29.09860899456541</v>
      </c>
      <c r="D34" t="n">
        <v>-43.74303694195424</v>
      </c>
      <c r="E34" t="n">
        <v>4.204492234734225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-43.88714270888335</v>
      </c>
      <c r="E35" t="n">
        <v>6.145110896432704</v>
      </c>
      <c r="F35" t="n">
        <v>-33.49575326050883</v>
      </c>
      <c r="G35" t="n">
        <v>3.678486607296372</v>
      </c>
      <c r="H35" t="n">
        <v>-13.71599256892584</v>
      </c>
      <c r="I35" t="n">
        <v>13.92031922961778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-41.50571227133134</v>
      </c>
      <c r="E36" t="n">
        <v>6.527693535780865</v>
      </c>
      <c r="F36" t="n">
        <v>-31.01667563142698</v>
      </c>
      <c r="G36" t="n">
        <v>5.202993568488101</v>
      </c>
      <c r="H36" t="n">
        <v>-12.78978290316208</v>
      </c>
      <c r="I36" t="n">
        <v>16.25251766577189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-2.58167286775477</v>
      </c>
      <c r="C37" t="n">
        <v>-27.05783821654902</v>
      </c>
      <c r="D37" t="n">
        <v>-40.15854972863766</v>
      </c>
      <c r="E37" t="n">
        <v>4.534286871813498</v>
      </c>
      <c r="F37" t="n">
        <v>-31.82202743242221</v>
      </c>
      <c r="G37" t="n">
        <v>5.5187217530692</v>
      </c>
      <c r="H37" t="n">
        <v>-12.43390511905552</v>
      </c>
      <c r="I37" t="n">
        <v>15.33317427877763</v>
      </c>
      <c r="J37" t="n">
        <v>11.32977033758109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-41.95980802473688</v>
      </c>
      <c r="E38" t="n">
        <v>-0.4477554573554365</v>
      </c>
      <c r="F38" t="n">
        <v>-31.91048378555014</v>
      </c>
      <c r="G38" t="n">
        <v>3.457344144758046</v>
      </c>
      <c r="H38" t="n">
        <v>-12.25514605051348</v>
      </c>
      <c r="I38" t="n">
        <v>15.07844395942996</v>
      </c>
      <c r="J38" t="n">
        <v>8.494353156276823</v>
      </c>
      <c r="K38" t="n">
        <v>26.21392072333735</v>
      </c>
    </row>
    <row r="39">
      <c r="A39" s="2" t="n">
        <v>44986</v>
      </c>
      <c r="B39" t="n">
        <v>1.138877817029749</v>
      </c>
      <c r="C39" t="n">
        <v>-22.27695717188188</v>
      </c>
      <c r="D39" t="n">
        <v>-39.19103284768784</v>
      </c>
      <c r="E39" t="n">
        <v>0.9120792443634285</v>
      </c>
      <c r="F39" t="n">
        <v>-27.16949012571967</v>
      </c>
      <c r="G39" t="n">
        <v>6.877964656446456</v>
      </c>
      <c r="H39" t="n">
        <v>-6.686152233371612</v>
      </c>
      <c r="I39" t="n">
        <v>18.50604531754669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-4.602185510512779</v>
      </c>
      <c r="C40" t="n">
        <v>-24.83594405646112</v>
      </c>
      <c r="D40" t="n">
        <v>-43.26172533504668</v>
      </c>
      <c r="E40" t="n">
        <v>-3.561243978136253</v>
      </c>
      <c r="F40" t="n">
        <v>-30.33327167445761</v>
      </c>
      <c r="G40" t="n">
        <v>5.844431407999151</v>
      </c>
      <c r="H40" t="n">
        <v>-10.52574669187145</v>
      </c>
      <c r="I40" t="n">
        <v>17.33999287861798</v>
      </c>
      <c r="J40" t="n">
        <v>12.83027442857414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-25.33882983292746</v>
      </c>
      <c r="D41" t="n">
        <v>-35.24031563052624</v>
      </c>
      <c r="E41" t="n">
        <v>-4.554497885659381</v>
      </c>
      <c r="F41" t="n">
        <v>-32.65601447905765</v>
      </c>
      <c r="G41" t="n">
        <v>9.96635145846092</v>
      </c>
      <c r="H41" t="n">
        <v>-10.57539595480677</v>
      </c>
      <c r="I41" t="n">
        <v>15.81442564077113</v>
      </c>
      <c r="J41" t="n">
        <v>10.50238485739971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-4.107943656494895</v>
      </c>
      <c r="F42" t="n">
        <v>-31.05834709173568</v>
      </c>
      <c r="G42" t="n">
        <v>15.99942659692106</v>
      </c>
      <c r="H42" t="n">
        <v>-8.456904553142941</v>
      </c>
      <c r="I42" t="n">
        <v>18.85615953845465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-34.13880301036096</v>
      </c>
      <c r="E43" t="n">
        <v>-5.710581567011063</v>
      </c>
      <c r="F43" t="n">
        <v>-31.34878610311066</v>
      </c>
      <c r="G43" t="n">
        <v>19.8379396569804</v>
      </c>
      <c r="H43" t="n">
        <v>-7.104625893871031</v>
      </c>
      <c r="I43" t="n">
        <v>17.90185760809042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-5.992240413200345</v>
      </c>
      <c r="I44" t="n">
        <v>16.07356991119495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-32.08749959596198</v>
      </c>
      <c r="E45" t="n">
        <v>-5.91500028290608</v>
      </c>
      <c r="F45" t="n">
        <v>-31.07057741297654</v>
      </c>
      <c r="G45" t="n">
        <v>17.4107876115225</v>
      </c>
      <c r="H45" t="n">
        <v>-5.796022456129113</v>
      </c>
      <c r="I45" t="n">
        <v>17.41144247283968</v>
      </c>
      <c r="J45" t="n">
        <v>13.98133990286265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-27.2370999835729</v>
      </c>
      <c r="D46" t="n">
        <v>-34.66819697614093</v>
      </c>
      <c r="E46" t="n">
        <v>-9.334238547566642</v>
      </c>
      <c r="F46" t="n">
        <v>-33.04478526318591</v>
      </c>
      <c r="G46" t="n">
        <v>13.74700937673081</v>
      </c>
      <c r="H46" t="n">
        <v>-7.062361858897248</v>
      </c>
      <c r="I46" t="n">
        <v>12.79762708795034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-10.72421004539414</v>
      </c>
      <c r="F47" t="n">
        <v>-34.38536030737401</v>
      </c>
      <c r="G47" t="n">
        <v>11.42151750881213</v>
      </c>
      <c r="H47" t="n">
        <v>-10.7002744066501</v>
      </c>
      <c r="I47" t="n">
        <v>11.43717216894549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-33.49122831203122</v>
      </c>
      <c r="E48" t="n">
        <v>-10.62101252337491</v>
      </c>
      <c r="F48" t="n">
        <v>-34.96593797104396</v>
      </c>
      <c r="G48" t="n">
        <v>13.67053621007557</v>
      </c>
      <c r="H48" t="n">
        <v>-10.43267869184086</v>
      </c>
      <c r="I48" t="n">
        <v>10.5963344897928</v>
      </c>
      <c r="J48" t="n">
        <v>13.17138618663853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-14.9631711060669</v>
      </c>
      <c r="F49" t="n">
        <v>-34.94382084777442</v>
      </c>
      <c r="G49" t="n">
        <v>11.02228542920547</v>
      </c>
      <c r="H49" t="n">
        <v>-10.36979477830883</v>
      </c>
      <c r="I49" t="n">
        <v>8.410574231603384</v>
      </c>
      <c r="J49" t="n">
        <v>11.84086579638588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-23.18463761509096</v>
      </c>
      <c r="D50" t="n">
        <v>-38.35515326473631</v>
      </c>
      <c r="E50" t="n">
        <v>-16.2450568229485</v>
      </c>
      <c r="F50" t="n">
        <v>-35.98092134289704</v>
      </c>
      <c r="G50" t="n">
        <v>12.86890140390753</v>
      </c>
      <c r="H50" t="n">
        <v>-11.2872928481816</v>
      </c>
      <c r="I50" t="n">
        <v>8.496328966687772</v>
      </c>
      <c r="J50" t="n">
        <v>10.34393321799076</v>
      </c>
      <c r="K50" t="n">
        <v>31.59160127196472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-13.19201097757585</v>
      </c>
      <c r="C52" t="n">
        <v>-25.49986220731054</v>
      </c>
      <c r="D52" t="n">
        <v>-38.81389024233673</v>
      </c>
      <c r="E52" t="n">
        <v>-17.92580265752394</v>
      </c>
      <c r="F52" t="n">
        <v>-36.64400354380562</v>
      </c>
      <c r="G52" t="n">
        <v>12.82636101329815</v>
      </c>
      <c r="H52" t="n">
        <v>-12.82820285328596</v>
      </c>
      <c r="I52" t="n">
        <v>8.697958158072572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-24.11967682421802</v>
      </c>
      <c r="D53" t="n">
        <v>-38.44355774440251</v>
      </c>
      <c r="E53" t="n">
        <v>-17.25374899422872</v>
      </c>
      <c r="F53" t="n">
        <v>-37.57115879404166</v>
      </c>
      <c r="G53" t="n">
        <v>11.46609103863232</v>
      </c>
      <c r="H53" t="n">
        <v>-13.37968007035738</v>
      </c>
      <c r="I53" t="n">
        <v>7.784529050683697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-27.37559437431365</v>
      </c>
      <c r="D54" t="n">
        <v>-37.13335385439698</v>
      </c>
      <c r="E54" t="n">
        <v>-16.85022180399947</v>
      </c>
      <c r="F54" t="n">
        <v>-36.61579316472346</v>
      </c>
      <c r="G54" t="n">
        <v>11.79752858712457</v>
      </c>
      <c r="H54" t="n">
        <v>-13.58213602516968</v>
      </c>
      <c r="I54" t="n">
        <v>8.144485584628214</v>
      </c>
      <c r="J54" t="n">
        <v>12.74902888622405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-14.6318163406584</v>
      </c>
      <c r="F55" t="n">
        <v>-36.41773488634112</v>
      </c>
      <c r="G55" t="n">
        <v>11.52265397402696</v>
      </c>
      <c r="H55" t="n">
        <v>-14.95790317144973</v>
      </c>
      <c r="I55" t="n">
        <v>7.57820694264657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-38.61694881783582</v>
      </c>
      <c r="E56" t="n">
        <v>-11.91085974714332</v>
      </c>
      <c r="F56" t="n">
        <v>-37.39261372206008</v>
      </c>
      <c r="G56" t="n">
        <v>9.427470589924125</v>
      </c>
      <c r="H56" t="n">
        <v>-11.18210192808657</v>
      </c>
      <c r="I56" t="n">
        <v>10.35602784010783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-40.74585211170503</v>
      </c>
      <c r="E57" t="n">
        <v>-13.13689809330415</v>
      </c>
      <c r="F57" t="n">
        <v>-37.08220293121578</v>
      </c>
      <c r="G57" t="n">
        <v>5.298201926840096</v>
      </c>
      <c r="H57" t="n">
        <v>-16.29113852845868</v>
      </c>
      <c r="I57" t="n">
        <v>9.461980750365683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-42.12511037099942</v>
      </c>
      <c r="E58" t="n">
        <v>-11.9869101162685</v>
      </c>
      <c r="F58" t="n">
        <v>-36.19792642674228</v>
      </c>
      <c r="G58" t="n">
        <v>5.449175853695998</v>
      </c>
      <c r="H58" t="n">
        <v>-13.20705438196439</v>
      </c>
      <c r="I58" t="n">
        <v>11.11303173478215</v>
      </c>
      <c r="J58" t="n">
        <v>14.20529823908063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-11.03383952928312</v>
      </c>
      <c r="F59" t="n">
        <v>-35.58401070414632</v>
      </c>
      <c r="G59" t="n">
        <v>8.610288500167229</v>
      </c>
      <c r="H59" t="n">
        <v>-13.28633194922909</v>
      </c>
      <c r="I59" t="n">
        <v>9.695680723167532</v>
      </c>
      <c r="J59" t="n">
        <v>14.65160453197938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11.91236326141394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-37.68319524293274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9.486786675733239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11.83896834251488</v>
      </c>
      <c r="J62" t="n">
        <v>14.77836545862499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-10.70293189201407</v>
      </c>
      <c r="F63" t="n">
        <v>-33.05650934042752</v>
      </c>
      <c r="G63" t="n">
        <v>11.98350443147909</v>
      </c>
      <c r="H63" t="n">
        <v>-12.75914078278582</v>
      </c>
      <c r="I63" t="n">
        <v>12.19423593052145</v>
      </c>
      <c r="J63" t="n">
        <v>15.1004766506655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-20.45725946851804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-15.96264703046036</v>
      </c>
      <c r="I64" t="n">
        <v>10.16316825919001</v>
      </c>
      <c r="J64" t="n">
        <v>11.9762144541637</v>
      </c>
      <c r="K64" t="n">
        <v>38.85231426005993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-35.49925964956538</v>
      </c>
      <c r="E65" t="n">
        <v>-9.696063699930191</v>
      </c>
      <c r="F65" t="n">
        <v>-27.44798890585812</v>
      </c>
      <c r="G65" t="n">
        <v>13.50056232252306</v>
      </c>
      <c r="H65" t="n">
        <v>-11.90706351497698</v>
      </c>
      <c r="I65" t="n">
        <v>10.6120808684159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9.293617592698444</v>
      </c>
      <c r="J66" t="n">
        <v>17.45183087043774</v>
      </c>
      <c r="K66" t="n">
        <v>37.28236101573912</v>
      </c>
    </row>
    <row r="67">
      <c r="A67" s="2" t="n">
        <v>45033</v>
      </c>
      <c r="B67" t="n">
        <v>-2.906552629680492</v>
      </c>
      <c r="C67" t="n">
        <v>-18.88223692030239</v>
      </c>
      <c r="D67" t="n">
        <v>-36.51858189134781</v>
      </c>
      <c r="E67" t="n">
        <v>-12.13911543746864</v>
      </c>
      <c r="F67" t="n">
        <v>-28.36019310592597</v>
      </c>
      <c r="G67" t="n">
        <v>13.1598637660326</v>
      </c>
      <c r="H67" t="n">
        <v>-15.59466738700375</v>
      </c>
      <c r="I67" t="n">
        <v>8.437831316990184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-34.51415545868608</v>
      </c>
      <c r="E68" t="n">
        <v>-8.190968050284464</v>
      </c>
      <c r="F68" t="n">
        <v>-26.86031597020998</v>
      </c>
      <c r="G68" t="n">
        <v>11.64074928430636</v>
      </c>
      <c r="H68" t="n">
        <v>-10.12140166200747</v>
      </c>
      <c r="I68" t="n">
        <v>9.849464148536891</v>
      </c>
      <c r="J68" t="n">
        <v>15.82381954523531</v>
      </c>
      <c r="K68" t="n">
        <v>40.7166309975743</v>
      </c>
    </row>
    <row r="69">
      <c r="A69" s="2" t="n">
        <v>45035</v>
      </c>
      <c r="B69" t="n">
        <v>-6.953343371577625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12.84110689654876</v>
      </c>
      <c r="H69" t="n">
        <v>-12.01492373267586</v>
      </c>
      <c r="I69" t="n">
        <v>8.738635349078706</v>
      </c>
      <c r="J69" t="n">
        <v>16.06546575716214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-10.99966994987042</v>
      </c>
      <c r="I70" t="n">
        <v>8.37224964729597</v>
      </c>
      <c r="J70" t="n">
        <v>15.24617624539966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-34.63943816660117</v>
      </c>
      <c r="E71" t="n">
        <v>-9.55189382485262</v>
      </c>
      <c r="F71" t="n">
        <v>-27.62372600463085</v>
      </c>
      <c r="G71" t="n">
        <v>14.02414508634921</v>
      </c>
      <c r="H71" t="n">
        <v>-9.511709504613075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-3.017980976132462</v>
      </c>
      <c r="C72" t="n">
        <v>-11.16877939886789</v>
      </c>
      <c r="D72" t="n">
        <v>-34.14502770148046</v>
      </c>
      <c r="E72" t="n">
        <v>-11.71991430314964</v>
      </c>
      <c r="F72" t="n">
        <v>-28.89803647811549</v>
      </c>
      <c r="G72" t="n">
        <v>12.93124052461316</v>
      </c>
      <c r="H72" t="n">
        <v>-8.275363034393667</v>
      </c>
      <c r="I72" t="n">
        <v>6.710585361458277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-7.926840283622716</v>
      </c>
      <c r="C73" t="n">
        <v>-7.956226947850076</v>
      </c>
      <c r="D73" t="n">
        <v>-31.56599150544776</v>
      </c>
      <c r="E73" t="n">
        <v>-8.620493919063478</v>
      </c>
      <c r="F73" t="n">
        <v>-26.30117874658329</v>
      </c>
      <c r="G73" t="n">
        <v>15.60047038771988</v>
      </c>
      <c r="H73" t="n">
        <v>-7.746736957835831</v>
      </c>
      <c r="I73" t="n">
        <v>6.618058238301328</v>
      </c>
      <c r="J73" t="n">
        <v>17.66212893654953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-9.537455940734784</v>
      </c>
      <c r="F74" t="n">
        <v>-27.17895621531856</v>
      </c>
      <c r="G74" t="n">
        <v>13.62358810162616</v>
      </c>
      <c r="H74" t="n">
        <v>-8.375890991865809</v>
      </c>
      <c r="I74" t="n">
        <v>6.308090686490919</v>
      </c>
      <c r="J74" t="n">
        <v>15.43411896006932</v>
      </c>
      <c r="K74" t="n">
        <v>44.17561679943967</v>
      </c>
    </row>
    <row r="75">
      <c r="A75" s="2" t="n">
        <v>45043</v>
      </c>
      <c r="B75" t="n">
        <v>-9.204839277186782</v>
      </c>
      <c r="C75" t="n">
        <v>-7.0220926421519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-26.70190722608334</v>
      </c>
      <c r="G76" t="n">
        <v>18.38638052865038</v>
      </c>
      <c r="H76" t="n">
        <v>-5.34159879752224</v>
      </c>
      <c r="I76" t="n">
        <v>7.95117754217991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-25.65683271876133</v>
      </c>
      <c r="G77" t="n">
        <v>21.11279145513831</v>
      </c>
      <c r="H77" t="n">
        <v>-1.680552973991667</v>
      </c>
      <c r="I77" t="n">
        <v>9.286058513482986</v>
      </c>
      <c r="J77" t="n">
        <v>23.32429956395718</v>
      </c>
      <c r="K77" t="n">
        <v>52.61724268737908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-5.445344562436249</v>
      </c>
      <c r="F78" t="n">
        <v>-27.12244745389273</v>
      </c>
      <c r="G78" t="n">
        <v>20.01778013464581</v>
      </c>
      <c r="H78" t="n">
        <v>-5.870717875572263</v>
      </c>
      <c r="I78" t="n">
        <v>6.096867487168156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-36.66975071061748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8.656326596243025</v>
      </c>
      <c r="J79" t="n">
        <v>24.63533587066189</v>
      </c>
      <c r="K79" t="n">
        <v>51.73111121337391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-35.43673542865092</v>
      </c>
      <c r="E80" t="n">
        <v>-5.290182201394444</v>
      </c>
      <c r="F80" t="n">
        <v>-27.35415422895408</v>
      </c>
      <c r="G80" t="n">
        <v>20.72297509049108</v>
      </c>
      <c r="H80" t="n">
        <v>-5.332055396576719</v>
      </c>
      <c r="I80" t="n">
        <v>6.508845122017859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-33.58816664015713</v>
      </c>
      <c r="E81" t="n">
        <v>-4.419689547793926</v>
      </c>
      <c r="F81" t="n">
        <v>-26.50023143821045</v>
      </c>
      <c r="G81" t="n">
        <v>19.57401998346091</v>
      </c>
      <c r="H81" t="n">
        <v>-1.012957257416092</v>
      </c>
      <c r="I81" t="n">
        <v>4.695349135169757</v>
      </c>
      <c r="J81" t="n">
        <v>20.56763254559426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-33.83916721816696</v>
      </c>
      <c r="E82" t="n">
        <v>-3.362401898352108</v>
      </c>
      <c r="F82" t="n">
        <v>-24.40435271728014</v>
      </c>
      <c r="G82" t="n">
        <v>20.44589904235734</v>
      </c>
      <c r="H82" t="n">
        <v>1.123932181240805</v>
      </c>
      <c r="I82" t="n">
        <v>4.808949369280713</v>
      </c>
      <c r="J82" t="n">
        <v>20.29406563122276</v>
      </c>
      <c r="K82" t="n">
        <v>50.99556070222029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22.75143446605277</v>
      </c>
      <c r="H83" t="n">
        <v>3.86884975364663</v>
      </c>
      <c r="I83" t="n">
        <v>7.017026332479359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-1.582141536336268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25.54275568232014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-29.45525006074865</v>
      </c>
      <c r="E85" t="n">
        <v>0.7760676255911925</v>
      </c>
      <c r="F85" t="n">
        <v>-19.8140049648897</v>
      </c>
      <c r="G85" t="n">
        <v>14.40133754938291</v>
      </c>
      <c r="H85" t="n">
        <v>7.53780290397883</v>
      </c>
      <c r="I85" t="n">
        <v>9.40114929093725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8.799146379710798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28.04359223239228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7.606610174400297</v>
      </c>
      <c r="D88" t="n">
        <v>-26.44838516259328</v>
      </c>
      <c r="E88" t="n">
        <v>-0.9770968477381792</v>
      </c>
      <c r="F88" t="n">
        <v>-23.30759035649439</v>
      </c>
      <c r="G88" t="n">
        <v>16.17311532377585</v>
      </c>
      <c r="H88" t="n">
        <v>9.627256677710205</v>
      </c>
      <c r="I88" t="n">
        <v>10.67772908816385</v>
      </c>
      <c r="J88" t="n">
        <v>32.01059600681089</v>
      </c>
      <c r="K88" t="n">
        <v>57.52693760111676</v>
      </c>
    </row>
    <row r="89">
      <c r="A89" s="2" t="n">
        <v>45064</v>
      </c>
      <c r="B89" t="n">
        <v>24.55621350789718</v>
      </c>
      <c r="C89" t="n">
        <v>6.659209646300002</v>
      </c>
      <c r="D89" t="n">
        <v>-25.15761037238218</v>
      </c>
      <c r="E89" t="n">
        <v>-0.1962756428135148</v>
      </c>
      <c r="F89" t="n">
        <v>-24.93877816855542</v>
      </c>
      <c r="G89" t="n">
        <v>14.77889955547225</v>
      </c>
      <c r="H89" t="n">
        <v>12.96518355179768</v>
      </c>
      <c r="I89" t="n">
        <v>10.55353854303875</v>
      </c>
      <c r="J89" t="n">
        <v>34.07551123014212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6.046908246265748</v>
      </c>
      <c r="J90" t="n">
        <v>30.94949507779996</v>
      </c>
      <c r="K90" t="n">
        <v>46.17698778233046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-0.4238721419974723</v>
      </c>
      <c r="F91" t="n">
        <v>-22.00292577495064</v>
      </c>
      <c r="G91" t="n">
        <v>15.42557805658444</v>
      </c>
      <c r="H91" t="n">
        <v>13.74606222189869</v>
      </c>
      <c r="I91" t="n">
        <v>6.999734450332973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19.82255975419942</v>
      </c>
      <c r="C92" t="n">
        <v>14.34942761607008</v>
      </c>
      <c r="D92" t="n">
        <v>-26.60283536691173</v>
      </c>
      <c r="E92" t="n">
        <v>-0.3283526937780112</v>
      </c>
      <c r="F92" t="n">
        <v>-20.71943510400169</v>
      </c>
      <c r="G92" t="n">
        <v>15.03914607492578</v>
      </c>
      <c r="H92" t="n">
        <v>13.13976473415956</v>
      </c>
      <c r="I92" t="n">
        <v>5.598676427421445</v>
      </c>
      <c r="J92" t="n">
        <v>31.44348263954557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9.49174235624708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7.039815829645235</v>
      </c>
      <c r="J93" t="n">
        <v>30.42286450934701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17.44000397532717</v>
      </c>
      <c r="D94" t="n">
        <v>-25.50783106570631</v>
      </c>
      <c r="E94" t="n">
        <v>1.283916610119396</v>
      </c>
      <c r="F94" t="n">
        <v>-17.55689143888602</v>
      </c>
      <c r="G94" t="n">
        <v>15.4061153138132</v>
      </c>
      <c r="H94" t="n">
        <v>23.44571324995468</v>
      </c>
      <c r="I94" t="n">
        <v>7.98340827128794</v>
      </c>
      <c r="J94" t="n">
        <v>33.55633887060663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-2.292331546065374</v>
      </c>
      <c r="F95" t="n">
        <v>-17.745265675004</v>
      </c>
      <c r="G95" t="n">
        <v>7.364152471248153</v>
      </c>
      <c r="H95" t="n">
        <v>22.93262019699975</v>
      </c>
      <c r="I95" t="n">
        <v>7.070447991650441</v>
      </c>
      <c r="J95" t="n">
        <v>29.84358600076962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-0.9436964756351807</v>
      </c>
      <c r="F96" t="n">
        <v>-10.0932653175661</v>
      </c>
      <c r="G96" t="n">
        <v>7.310831037874133</v>
      </c>
      <c r="H96" t="n">
        <v>31.0771426955986</v>
      </c>
      <c r="I96" t="n">
        <v>6.168302986999774</v>
      </c>
      <c r="J96" t="n">
        <v>32.6762829711172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-0.6066593291211286</v>
      </c>
      <c r="F97" t="n">
        <v>-4.840029163705218</v>
      </c>
      <c r="G97" t="n">
        <v>4.664689246428955</v>
      </c>
      <c r="H97" t="n">
        <v>34.57584790373389</v>
      </c>
      <c r="I97" t="n">
        <v>6.602823076279862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27.78352128511716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8.197928838585899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24.76197258464048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10.93759816512352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0.4338222634953537</v>
      </c>
      <c r="F100" t="n">
        <v>0.6766601250910442</v>
      </c>
      <c r="G100" t="n">
        <v>5.729550142256645</v>
      </c>
      <c r="H100" t="n">
        <v>35.70485947389641</v>
      </c>
      <c r="I100" t="n">
        <v>11.78356042345225</v>
      </c>
      <c r="J100" t="n">
        <v>23.15635845136361</v>
      </c>
      <c r="K100" t="n">
        <v>39.53227410632665</v>
      </c>
    </row>
    <row r="101">
      <c r="A101" s="2" t="n">
        <v>45082</v>
      </c>
      <c r="B101" t="n">
        <v>27.71105196534758</v>
      </c>
      <c r="C101" t="n">
        <v>26.61933738772984</v>
      </c>
      <c r="D101" t="n">
        <v>-27.61869877575383</v>
      </c>
      <c r="E101" t="n">
        <v>-0.7361483712786776</v>
      </c>
      <c r="F101" t="n">
        <v>-2.17845344824048</v>
      </c>
      <c r="G101" t="n">
        <v>6.059269498003594</v>
      </c>
      <c r="H101" t="n">
        <v>34.6717274245097</v>
      </c>
      <c r="I101" t="n">
        <v>14.78788416507559</v>
      </c>
      <c r="J101" t="n">
        <v>25.20800944971808</v>
      </c>
      <c r="K101" t="n">
        <v>36.05788951923958</v>
      </c>
    </row>
    <row r="102">
      <c r="A102" s="2" t="n">
        <v>45083</v>
      </c>
      <c r="B102" t="n">
        <v>24.65280042458176</v>
      </c>
      <c r="C102" t="n">
        <v>26.96233208623531</v>
      </c>
      <c r="D102" t="n">
        <v>-27.04493517561445</v>
      </c>
      <c r="E102" t="n">
        <v>-1.629257817245144</v>
      </c>
      <c r="F102" t="n">
        <v>-0.7327621555580643</v>
      </c>
      <c r="G102" t="n">
        <v>6.8377429602829</v>
      </c>
      <c r="H102" t="n">
        <v>33.65039259058393</v>
      </c>
      <c r="I102" t="n">
        <v>19.07569752489846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-25.5131430569041</v>
      </c>
      <c r="E103" t="n">
        <v>-1.874224871616059</v>
      </c>
      <c r="F103" t="n">
        <v>0.3956503211763662</v>
      </c>
      <c r="G103" t="n">
        <v>8.955537064978291</v>
      </c>
      <c r="H103" t="n">
        <v>35.32961858935975</v>
      </c>
      <c r="I103" t="n">
        <v>22.20124849344527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29.94893839917772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32.76878858748353</v>
      </c>
      <c r="I105" t="n">
        <v>14.96849827446889</v>
      </c>
      <c r="J105" t="n">
        <v>31.10144693272607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-24.85534044509844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15.85354963052927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17.74681448135489</v>
      </c>
      <c r="J107" t="n">
        <v>31.39058519339146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12.6707375575819</v>
      </c>
      <c r="H108" t="n">
        <v>34.35147864150605</v>
      </c>
      <c r="I108" t="n">
        <v>17.71877698644584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35.82516950525323</v>
      </c>
      <c r="I109" t="n">
        <v>16.32890415401158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35.07087510705828</v>
      </c>
      <c r="I110" t="n">
        <v>18.5679946665406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-25.91895757498325</v>
      </c>
      <c r="E111" t="n">
        <v>6.432337601140481</v>
      </c>
      <c r="F111" t="n">
        <v>3.97342689148481</v>
      </c>
      <c r="G111" t="n">
        <v>15.1210746479703</v>
      </c>
      <c r="H111" t="n">
        <v>35.6117888022689</v>
      </c>
      <c r="I111" t="n">
        <v>22.07783862334838</v>
      </c>
      <c r="J111" t="n">
        <v>32.2970667999306</v>
      </c>
      <c r="K111" t="n">
        <v>58.66952372495011</v>
      </c>
    </row>
    <row r="112">
      <c r="A112" s="2" t="n">
        <v>45097</v>
      </c>
      <c r="B112" t="n">
        <v>39.85127195822808</v>
      </c>
      <c r="C112" t="n">
        <v>27.9017285166939</v>
      </c>
      <c r="D112" t="n">
        <v>-24.82904887620353</v>
      </c>
      <c r="E112" t="n">
        <v>5.324171139769662</v>
      </c>
      <c r="F112" t="n">
        <v>1.92449197663267</v>
      </c>
      <c r="G112" t="n">
        <v>14.46860206714156</v>
      </c>
      <c r="H112" t="n">
        <v>37.04156166569108</v>
      </c>
      <c r="I112" t="n">
        <v>21.52947530358569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21.92977419791968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6.610325246393245</v>
      </c>
      <c r="F114" t="n">
        <v>0.1705621823184345</v>
      </c>
      <c r="G114" t="n">
        <v>15.05625862435926</v>
      </c>
      <c r="H114" t="n">
        <v>42.23089637511541</v>
      </c>
      <c r="I114" t="n">
        <v>22.88376638718736</v>
      </c>
      <c r="J114" t="n">
        <v>34.31176933899855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8.686160583205416</v>
      </c>
      <c r="F115" t="n">
        <v>0.215693872639755</v>
      </c>
      <c r="G115" t="n">
        <v>21.256292830235</v>
      </c>
      <c r="H115" t="n">
        <v>44.50955010060697</v>
      </c>
      <c r="I115" t="n">
        <v>26.31377648343973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-23.96792136971031</v>
      </c>
      <c r="E116" t="n">
        <v>10.91047810567485</v>
      </c>
      <c r="F116" t="n">
        <v>0.7883561323654087</v>
      </c>
      <c r="G116" t="n">
        <v>22.26411219384758</v>
      </c>
      <c r="H116" t="n">
        <v>44.93029307715864</v>
      </c>
      <c r="I116" t="n">
        <v>24.88655321936071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23.87738299602282</v>
      </c>
      <c r="J117" t="n">
        <v>34.89561357067244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-21.8485464783782</v>
      </c>
      <c r="E118" t="n">
        <v>10.67796017219307</v>
      </c>
      <c r="F118" t="n">
        <v>0.8201273200365566</v>
      </c>
      <c r="G118" t="n">
        <v>20.6990558147556</v>
      </c>
      <c r="H118" t="n">
        <v>45.98939821377357</v>
      </c>
      <c r="I118" t="n">
        <v>27.62285465884599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41.43487356182239</v>
      </c>
      <c r="D119" t="n">
        <v>-18.58912983507669</v>
      </c>
      <c r="E119" t="n">
        <v>9.27099554215307</v>
      </c>
      <c r="F119" t="n">
        <v>-1.507412051051338</v>
      </c>
      <c r="G119" t="n">
        <v>20.95672719979142</v>
      </c>
      <c r="H119" t="n">
        <v>44.46021230401276</v>
      </c>
      <c r="I119" t="n">
        <v>28.86096384580124</v>
      </c>
      <c r="J119" t="n">
        <v>35.23197884556681</v>
      </c>
      <c r="K119" t="n">
        <v>69.52288274701208</v>
      </c>
    </row>
    <row r="120">
      <c r="A120" s="2" t="n">
        <v>45110</v>
      </c>
      <c r="B120" t="n">
        <v>32.58736550094756</v>
      </c>
      <c r="C120" t="n">
        <v>36.15981906476809</v>
      </c>
      <c r="D120" t="n">
        <v>-19.27651906029171</v>
      </c>
      <c r="E120" t="n">
        <v>7.814799446114851</v>
      </c>
      <c r="F120" t="n">
        <v>-1.792603337330678</v>
      </c>
      <c r="G120" t="n">
        <v>19.11060281015942</v>
      </c>
      <c r="H120" t="n">
        <v>42.651847542521</v>
      </c>
      <c r="I120" t="n">
        <v>26.59105568943092</v>
      </c>
      <c r="J120" t="n">
        <v>33.58659155120238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9.05407266926157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32.96346686590203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27.44381671824538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42.86727131836616</v>
      </c>
      <c r="C123" t="n">
        <v>48.91418624949875</v>
      </c>
      <c r="D123" t="n">
        <v>-16.20922401246967</v>
      </c>
      <c r="E123" t="n">
        <v>8.290121156357323</v>
      </c>
      <c r="F123" t="n">
        <v>5.082041199251153</v>
      </c>
      <c r="G123" t="n">
        <v>20.69759111546099</v>
      </c>
      <c r="H123" t="n">
        <v>46.77059388748128</v>
      </c>
      <c r="I123" t="n">
        <v>25.64393257013213</v>
      </c>
      <c r="J123" t="n">
        <v>35.56672731386607</v>
      </c>
      <c r="K123" t="n">
        <v>66.24006093879863</v>
      </c>
    </row>
    <row r="124">
      <c r="A124" s="2" t="n">
        <v>45114</v>
      </c>
      <c r="B124" t="n">
        <v>40.28239880955378</v>
      </c>
      <c r="C124" t="n">
        <v>46.22691855219565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26.04168497052461</v>
      </c>
      <c r="J124" t="n">
        <v>34.8113000712833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41.6646270601754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44.27088531690575</v>
      </c>
      <c r="I125" t="n">
        <v>27.38049333357719</v>
      </c>
      <c r="J125" t="n">
        <v>32.86492887051094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38.14465512244358</v>
      </c>
      <c r="C127" t="n">
        <v>38.67151525339396</v>
      </c>
      <c r="D127" t="n">
        <v>-16.86917943285824</v>
      </c>
      <c r="E127" t="n">
        <v>9.576054234079434</v>
      </c>
      <c r="F127" t="n">
        <v>1.420099789557505</v>
      </c>
      <c r="G127" t="n">
        <v>19.82678763472023</v>
      </c>
      <c r="H127" t="n">
        <v>50.69276928449212</v>
      </c>
      <c r="I127" t="n">
        <v>30.46394577005405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33.98216980124496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48.66895413760943</v>
      </c>
      <c r="I128" t="n">
        <v>29.79400603661131</v>
      </c>
      <c r="J128" t="n">
        <v>34.95087795830729</v>
      </c>
      <c r="K128" t="n">
        <v>62.84509319508093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-17.94509756752962</v>
      </c>
      <c r="E129" t="n">
        <v>10.76272069264834</v>
      </c>
      <c r="F129" t="n">
        <v>1.338769522379724</v>
      </c>
      <c r="G129" t="n">
        <v>19.15394153160803</v>
      </c>
      <c r="H129" t="n">
        <v>48.62313071853202</v>
      </c>
      <c r="I129" t="n">
        <v>27.67732334898119</v>
      </c>
      <c r="J129" t="n">
        <v>33.72680761163886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-17.55316871719341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26.99723074897031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25.83172782216441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-0.5843874719170028</v>
      </c>
      <c r="G132" t="n">
        <v>17.36247217299929</v>
      </c>
      <c r="H132" t="n">
        <v>48.8399497732028</v>
      </c>
      <c r="I132" t="n">
        <v>28.41139002813677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34.85780660747795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47.77349018150944</v>
      </c>
      <c r="I133" t="n">
        <v>28.991685663487</v>
      </c>
      <c r="J133" t="n">
        <v>31.68542530472522</v>
      </c>
      <c r="K133" t="n">
        <v>68.85415382134894</v>
      </c>
    </row>
    <row r="134">
      <c r="A134" s="2" t="n">
        <v>45128</v>
      </c>
      <c r="B134" t="n">
        <v>34.07193587859856</v>
      </c>
      <c r="C134" t="n">
        <v>41.93118958877484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66.98477775260241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32.59155568339138</v>
      </c>
      <c r="C136" t="n">
        <v>43.24274636618961</v>
      </c>
      <c r="D136" t="n">
        <v>-25.66446958992612</v>
      </c>
      <c r="E136" t="n">
        <v>10.4532955310185</v>
      </c>
      <c r="F136" t="n">
        <v>0.2520723084663556</v>
      </c>
      <c r="G136" t="n">
        <v>22.42958625257068</v>
      </c>
      <c r="H136" t="n">
        <v>45.90128560712265</v>
      </c>
      <c r="I136" t="n">
        <v>25.38448920537724</v>
      </c>
      <c r="J136" t="n">
        <v>32.74261892511205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28.41624217764662</v>
      </c>
      <c r="J137" t="n">
        <v>33.33647528744215</v>
      </c>
      <c r="K137" t="n">
        <v>75.54199632981775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20.90555606600326</v>
      </c>
      <c r="F138" t="n">
        <v>0.7722640896662414</v>
      </c>
      <c r="G138" t="n">
        <v>24.47581833927408</v>
      </c>
      <c r="H138" t="n">
        <v>49.64693061655445</v>
      </c>
      <c r="I138" t="n">
        <v>32.24503691245613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51.80054495851986</v>
      </c>
      <c r="D139" t="n">
        <v>-22.02816542774594</v>
      </c>
      <c r="E139" t="n">
        <v>23.19265198043996</v>
      </c>
      <c r="F139" t="n">
        <v>-0.7069645417215331</v>
      </c>
      <c r="G139" t="n">
        <v>28.72411547694362</v>
      </c>
      <c r="H139" t="n">
        <v>50.49289525928087</v>
      </c>
      <c r="I139" t="n">
        <v>32.80459629378647</v>
      </c>
      <c r="J139" t="n">
        <v>35.86199983513201</v>
      </c>
      <c r="K139" t="n">
        <v>83.59047818405013</v>
      </c>
    </row>
    <row r="140">
      <c r="A140" s="2" t="n">
        <v>45138</v>
      </c>
      <c r="B140" t="n">
        <v>25.92087013230733</v>
      </c>
      <c r="C140" t="n">
        <v>50.18102047624142</v>
      </c>
      <c r="D140" t="n">
        <v>-21.0518130834658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32.63062370637446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24.36733374803499</v>
      </c>
      <c r="F141" t="n">
        <v>-2.833329846767074</v>
      </c>
      <c r="G141" t="n">
        <v>31.88550285628875</v>
      </c>
      <c r="H141" t="n">
        <v>56.92390741225608</v>
      </c>
      <c r="I141" t="n">
        <v>33.5758236554488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-20.80730960867712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29.46534345366882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26.67179793970875</v>
      </c>
      <c r="F144" t="n">
        <v>-1.963230952272588</v>
      </c>
      <c r="G144" t="n">
        <v>33.65408396123104</v>
      </c>
      <c r="H144" t="n">
        <v>66.55118582219657</v>
      </c>
      <c r="I144" t="n">
        <v>29.11001107240347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24.84151116161457</v>
      </c>
      <c r="J145" t="n">
        <v>35.99796652328688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-11.14552969665623</v>
      </c>
      <c r="E146" t="n">
        <v>27.71128115087247</v>
      </c>
      <c r="F146" t="n">
        <v>2.124933880635571</v>
      </c>
      <c r="G146" t="n">
        <v>38.7243628961015</v>
      </c>
      <c r="H146" t="n">
        <v>69.7539179199479</v>
      </c>
      <c r="I146" t="n">
        <v>26.82926020616438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27.71546749655</v>
      </c>
      <c r="F147" t="n">
        <v>-1.531704660620004</v>
      </c>
      <c r="G147" t="n">
        <v>44.83067610291162</v>
      </c>
      <c r="H147" t="n">
        <v>72.89524561704215</v>
      </c>
      <c r="I147" t="n">
        <v>27.4887208162037</v>
      </c>
      <c r="J147" t="n">
        <v>38.53289881390067</v>
      </c>
      <c r="K147" t="n">
        <v>90.66769075120382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73.68300418884841</v>
      </c>
      <c r="I148" t="n">
        <v>30.08406428870067</v>
      </c>
      <c r="J148" t="n">
        <v>36.02375255805826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21.25059014718913</v>
      </c>
      <c r="F149" t="n">
        <v>-3.881045430229979</v>
      </c>
      <c r="G149" t="n">
        <v>41.48040239447894</v>
      </c>
      <c r="H149" t="n">
        <v>63.88334032203997</v>
      </c>
      <c r="I149" t="n">
        <v>25.05668792462401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21.02810025488075</v>
      </c>
      <c r="F150" t="n">
        <v>-3.137336057158036</v>
      </c>
      <c r="G150" t="n">
        <v>41.18598634298421</v>
      </c>
      <c r="H150" t="n">
        <v>62.65081076389644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-17.55018478960045</v>
      </c>
      <c r="E151" t="n">
        <v>21.76539368113401</v>
      </c>
      <c r="F151" t="n">
        <v>-4.238122522525045</v>
      </c>
      <c r="G151" t="n">
        <v>39.78616158767141</v>
      </c>
      <c r="H151" t="n">
        <v>67.6521619213287</v>
      </c>
      <c r="I151" t="n">
        <v>27.42843409557661</v>
      </c>
      <c r="J151" t="n">
        <v>29.45512807677211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30.27838968691066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49.93851796015585</v>
      </c>
      <c r="D153" t="n">
        <v>-17.75101554899009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24.991319090395</v>
      </c>
      <c r="J153" t="n">
        <v>30.71854232203626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18.97952973183996</v>
      </c>
      <c r="F155" t="n">
        <v>-1.319741134750352</v>
      </c>
      <c r="G155" t="n">
        <v>38.95221981832005</v>
      </c>
      <c r="H155" t="n">
        <v>60.31150318130061</v>
      </c>
      <c r="I155" t="n">
        <v>26.16672921452723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15.54279579892477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23.79139264987662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43.86798403827823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18.03233736863934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27.30518843388374</v>
      </c>
      <c r="K158" t="n">
        <v>63.57653213475339</v>
      </c>
    </row>
    <row r="159">
      <c r="A159" s="2" t="n">
        <v>45166</v>
      </c>
      <c r="B159" t="n">
        <v>22.26708463120435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39.02887058501066</v>
      </c>
      <c r="H159" t="n">
        <v>62.9495362575476</v>
      </c>
      <c r="I159" t="n">
        <v>28.2570131235349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26.50915948095573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49.67532181010546</v>
      </c>
      <c r="D161" t="n">
        <v>-14.76151919286121</v>
      </c>
      <c r="E161" t="n">
        <v>20.13067349714355</v>
      </c>
      <c r="F161" t="n">
        <v>4.674932317878611</v>
      </c>
      <c r="G161" t="n">
        <v>34.98968614678193</v>
      </c>
      <c r="H161" t="n">
        <v>63.15692898951318</v>
      </c>
      <c r="I161" t="n">
        <v>27.95049195745582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28.1098154002545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51.08544670518955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16.93668982480347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57.12448038417255</v>
      </c>
      <c r="D165" t="n">
        <v>-13.3097916606662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22.46180098808242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32.47663932776108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31.74571550999456</v>
      </c>
      <c r="J167" t="n">
        <v>26.13580876986841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60.11500894902984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73.53918477963437</v>
      </c>
      <c r="I168" t="n">
        <v>29.20709737124363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73.37556071372626</v>
      </c>
      <c r="I169" t="n">
        <v>29.48319982091474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34.56735478583244</v>
      </c>
      <c r="H170" t="n">
        <v>71.59894427014962</v>
      </c>
      <c r="I170" t="n">
        <v>29.55856548555673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67.52946170252818</v>
      </c>
      <c r="D171" t="n">
        <v>-9.252261594226818</v>
      </c>
      <c r="E171" t="n">
        <v>17.27318530188116</v>
      </c>
      <c r="F171" t="n">
        <v>5.961647449030449</v>
      </c>
      <c r="G171" t="n">
        <v>35.39920031801855</v>
      </c>
      <c r="H171" t="n">
        <v>72.54505783743008</v>
      </c>
      <c r="I171" t="n">
        <v>29.87462134872172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73.24604272299256</v>
      </c>
      <c r="I175" t="n">
        <v>31.92841467711393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37.03116654379124</v>
      </c>
      <c r="H176" t="n">
        <v>70.78979612301121</v>
      </c>
      <c r="I176" t="n">
        <v>32.54489091788908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16.95772379639133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26.82893790357981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14.72689524937809</v>
      </c>
      <c r="F178" t="n">
        <v>3.841774541580012</v>
      </c>
      <c r="G178" t="n">
        <v>33.71752759342328</v>
      </c>
      <c r="H178" t="n">
        <v>73.93268274529936</v>
      </c>
      <c r="I178" t="n">
        <v>29.90742502647519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68.82956522814605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22.83265117942137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-3.529740054935215</v>
      </c>
      <c r="E182" t="n">
        <v>11.95301625580805</v>
      </c>
      <c r="F182" t="n">
        <v>4.198947787572482</v>
      </c>
      <c r="G182" t="n">
        <v>36.03333337595733</v>
      </c>
      <c r="H182" t="n">
        <v>81.4305936895493</v>
      </c>
      <c r="I182" t="n">
        <v>27.18252014516189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82.09017949293897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27.63273376709934</v>
      </c>
      <c r="H185" t="n">
        <v>72.21128864577126</v>
      </c>
      <c r="I185" t="n">
        <v>23.27614739230166</v>
      </c>
      <c r="J185" t="n">
        <v>25.51841571324502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19.69471878431563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24.92829849635538</v>
      </c>
      <c r="H188" t="n">
        <v>60.7030981565486</v>
      </c>
      <c r="I188" t="n">
        <v>20.58997856896567</v>
      </c>
      <c r="J188" t="n">
        <v>19.9297385315754</v>
      </c>
      <c r="K188" t="n">
        <v>47.94049714705659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69.89154622112517</v>
      </c>
      <c r="D190" t="n">
        <v>-10.16065033404654</v>
      </c>
      <c r="E190" t="n">
        <v>2.894878713351856</v>
      </c>
      <c r="F190" t="n">
        <v>1.40826581446214</v>
      </c>
      <c r="G190" t="n">
        <v>26.73984395858295</v>
      </c>
      <c r="H190" t="n">
        <v>62.87502306430714</v>
      </c>
      <c r="I190" t="n">
        <v>19.81499885025737</v>
      </c>
      <c r="J190" t="n">
        <v>18.827251888924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4.132760207663755</v>
      </c>
      <c r="F191" t="n">
        <v>0.7966390939249113</v>
      </c>
      <c r="G191" t="n">
        <v>25.73315270941918</v>
      </c>
      <c r="H191" t="n">
        <v>65.422513301009</v>
      </c>
      <c r="I191" t="n">
        <v>21.23545118140717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6.568557995749336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22.04176632044419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-13.70292017745864</v>
      </c>
      <c r="E197" t="n">
        <v>7.693083466659578</v>
      </c>
      <c r="F197" t="n">
        <v>-1.378549746481561</v>
      </c>
      <c r="G197" t="n">
        <v>29.06826301995487</v>
      </c>
      <c r="H197" t="n">
        <v>69.84596975725796</v>
      </c>
      <c r="I197" t="n">
        <v>15.80380901609562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67.37815355021584</v>
      </c>
      <c r="D198" t="n">
        <v>-15.4030600290782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66.36831541332053</v>
      </c>
      <c r="I199" t="n">
        <v>14.23068683067321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14.61254011658455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15.3264804088207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66.20001091483022</v>
      </c>
      <c r="I203" t="n">
        <v>13.81756421007161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13.22020915186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71.11878204595598</v>
      </c>
      <c r="I205" t="n">
        <v>16.53877355757847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14.34086432393094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-16.14496704362812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13.88838210456102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21.381040479856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20.01780087156031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24.53885922159098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79.71597527287766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26.07498528545298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66.69958451514782</v>
      </c>
      <c r="I213" t="n">
        <v>19.00464625747908</v>
      </c>
      <c r="J213" t="n">
        <v>24.17786616762103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107.1708089270667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26.44951669387343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18.11907910454103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-17.18910836282252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29.811127456232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19.51417931141708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31.14454185123172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29.65236166961493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-15.61785169692051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32.40758898918563</v>
      </c>
      <c r="H222" t="n">
        <v>78.90668932676471</v>
      </c>
      <c r="I222" t="n">
        <v>21.79257909867614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20.26681333338303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32.70214223630428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21.11852177218045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19.45350508541235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19.7859694424664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19.40199816269654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20.68693395090411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-14.1036047848805</v>
      </c>
      <c r="E230" t="n">
        <v>8.340131390876948</v>
      </c>
      <c r="F230" t="n">
        <v>9.148580112792338</v>
      </c>
      <c r="G230" t="n">
        <v>24.65233204554682</v>
      </c>
      <c r="H230" t="n">
        <v>61.73259624774956</v>
      </c>
      <c r="I230" t="n">
        <v>18.48039298909729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63.78601148506777</v>
      </c>
      <c r="I231" t="n">
        <v>20.62815469095021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9.872446159960102</v>
      </c>
      <c r="F232" t="n">
        <v>11.22412398772201</v>
      </c>
      <c r="G232" t="n">
        <v>28.7844700447013</v>
      </c>
      <c r="H232" t="n">
        <v>63.88785289779382</v>
      </c>
      <c r="I232" t="n">
        <v>22.32204115358915</v>
      </c>
      <c r="J232" t="n">
        <v>30.8680133428644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27.3890728639107</v>
      </c>
      <c r="J233" t="n">
        <v>30.63568720112853</v>
      </c>
      <c r="K233" t="n">
        <v>58.21441088972623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27.57416584880581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-6.236734030239699</v>
      </c>
      <c r="E235" t="n">
        <v>13.70653410114297</v>
      </c>
      <c r="F235" t="n">
        <v>12.43463682938724</v>
      </c>
      <c r="G235" t="n">
        <v>27.61044463167035</v>
      </c>
      <c r="H235" t="n">
        <v>69.63860674198401</v>
      </c>
      <c r="I235" t="n">
        <v>27.47958224333686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140.8399585840283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26.93723733464781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43.59033301760395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-5.060828485154079</v>
      </c>
      <c r="E241" t="n">
        <v>16.48495110531756</v>
      </c>
      <c r="F241" t="n">
        <v>18.50521895752664</v>
      </c>
      <c r="G241" t="n">
        <v>35.11905453201805</v>
      </c>
      <c r="H241" t="n">
        <v>85.37550587663436</v>
      </c>
      <c r="I241" t="n">
        <v>29.11662737928129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26.63028249694841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26.07756913155752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38.57364790369888</v>
      </c>
      <c r="H244" t="n">
        <v>85.050319493068</v>
      </c>
      <c r="I244" t="n">
        <v>30.85227754255351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31.29121422619081</v>
      </c>
      <c r="J245" t="n">
        <v>51.82958477158428</v>
      </c>
      <c r="K245" t="n">
        <v>70.41564741357772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32.72873724195941</v>
      </c>
      <c r="J246" t="n">
        <v>51.97848236102602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50.88735925136139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91.13078681216913</v>
      </c>
      <c r="I249" t="n">
        <v>33.67872964157448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160.6807446629656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34.35491547139371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61.98949248220054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21.63367307107871</v>
      </c>
      <c r="F253" t="n">
        <v>13.84569707180894</v>
      </c>
      <c r="G253" t="n">
        <v>35.62482884130817</v>
      </c>
      <c r="H253" t="n">
        <v>91.03437883071494</v>
      </c>
      <c r="I253" t="n">
        <v>32.26411934150975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31.65383855706496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29.1618380527844</v>
      </c>
      <c r="J255" t="n">
        <v>60.46277592299363</v>
      </c>
      <c r="K255" t="n">
        <v>61.31456216675264</v>
      </c>
    </row>
    <row r="256">
      <c r="A256" s="2" t="n">
        <v>45309</v>
      </c>
      <c r="B256" t="n">
        <v>34.55266295793018</v>
      </c>
      <c r="C256" t="n">
        <v>152.2792839219577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33.47226865206654</v>
      </c>
      <c r="J256" t="n">
        <v>59.44335920135346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90.49443630682276</v>
      </c>
      <c r="I257" t="n">
        <v>31.36064595803705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33.60852762684503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55.83632834881955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33.34657788318282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47.59225182936066</v>
      </c>
      <c r="C263" t="n">
        <v>160.8029034283624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60.96021453071205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36.50382577845139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16.3132051563071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42.21261482549916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47.17305579895626</v>
      </c>
      <c r="C267" t="n">
        <v>145.0820800865425</v>
      </c>
      <c r="D267" t="n">
        <v>27.67249746553859</v>
      </c>
      <c r="E267" t="n">
        <v>38.80809693564331</v>
      </c>
      <c r="F267" t="n">
        <v>12.61770823421466</v>
      </c>
      <c r="G267" t="n">
        <v>47.93852696786067</v>
      </c>
      <c r="H267" t="n">
        <v>112.3889401548259</v>
      </c>
      <c r="I267" t="n">
        <v>43.40003219468309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115.763548854179</v>
      </c>
      <c r="I268" t="n">
        <v>44.98421378949311</v>
      </c>
      <c r="J268" t="n">
        <v>74.65667057446446</v>
      </c>
      <c r="K268" t="n">
        <v>85.67998586073331</v>
      </c>
    </row>
    <row r="269">
      <c r="A269" s="2" t="n">
        <v>45330</v>
      </c>
      <c r="B269" t="n">
        <v>47.50719651240076</v>
      </c>
      <c r="C269" t="n">
        <v>145.9998824312819</v>
      </c>
      <c r="D269" t="n">
        <v>22.66235436096549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44.16687084155295</v>
      </c>
      <c r="J269" t="n">
        <v>73.24598474974262</v>
      </c>
      <c r="K269" t="n">
        <v>89.16423484317431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50.85924019632719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53.73757710373695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72.15989897690271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116.33601173376</v>
      </c>
      <c r="I274" t="n">
        <v>50.02876139353849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149.3286197966028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54.88535184386028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31.73413637126698</v>
      </c>
      <c r="G280" t="n">
        <v>43.0576661318641</v>
      </c>
      <c r="H280" t="n">
        <v>144.6335240585173</v>
      </c>
      <c r="I280" t="n">
        <v>56.51386535783791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60.51874491427019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61.34278976573982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61.73338038991498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84.09076215190228</v>
      </c>
      <c r="K288" t="n">
        <v>108.1291212391135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67.92547878735522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39.60031951772056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79.82770437376152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149.9540548381115</v>
      </c>
      <c r="I293" t="n">
        <v>63.89865388491016</v>
      </c>
      <c r="J293" t="n">
        <v>82.45849064640014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65.61837534831822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65.56855056293702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43.73234719320997</v>
      </c>
      <c r="H299" t="n">
        <v>146.1431388820444</v>
      </c>
      <c r="I299" t="n">
        <v>69.64002938460683</v>
      </c>
      <c r="J299" t="n">
        <v>70.47896396760895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69.02945134752925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38.95330292851457</v>
      </c>
      <c r="H301" t="n">
        <v>141.1971631580274</v>
      </c>
      <c r="I301" t="n">
        <v>67.35583974916932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74.11487733333992</v>
      </c>
      <c r="F304" t="n">
        <v>31.93210822558947</v>
      </c>
      <c r="G304" t="n">
        <v>42.24555326465904</v>
      </c>
      <c r="H304" t="n">
        <v>148.9757935123557</v>
      </c>
      <c r="I304" t="n">
        <v>71.22652785091745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35.86531441611211</v>
      </c>
      <c r="H310" t="n">
        <v>147.0149878041358</v>
      </c>
      <c r="I310" t="n">
        <v>63.21196806467167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63.78399159103027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53.62198824527768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70.88911189740612</v>
      </c>
      <c r="K320" t="n">
        <v>85.35249849603071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36.98653333939204</v>
      </c>
      <c r="C324" t="n">
        <v>96.17685113427952</v>
      </c>
      <c r="D324" t="n">
        <v>36.04008520903117</v>
      </c>
      <c r="E324" t="n">
        <v>59.05927043787187</v>
      </c>
      <c r="F324" t="n">
        <v>24.74281452471843</v>
      </c>
      <c r="G324" t="n">
        <v>33.14757056214821</v>
      </c>
      <c r="H324" t="n">
        <v>136.7199477466447</v>
      </c>
      <c r="I324" t="n">
        <v>55.76154701195166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67.55168978513973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63.52430258209645</v>
      </c>
      <c r="K326" t="n">
        <v>91.59964919303094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60.83508013083261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56.2609242527508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60.11858420574963</v>
      </c>
      <c r="J331" t="n">
        <v>60.52863460193911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122.5040952569139</v>
      </c>
      <c r="I334" t="n">
        <v>61.42640085799218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63.22089163176778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62.94614254377991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57.83897717976356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58.80210723175996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57.96372405231707</v>
      </c>
      <c r="J340" t="n">
        <v>63.06749298578327</v>
      </c>
      <c r="K340" t="n">
        <v>104.8511553262376</v>
      </c>
    </row>
    <row r="341">
      <c r="A341" s="2" t="n">
        <v>45441</v>
      </c>
      <c r="B341" t="n">
        <v>33.26575807688727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63.50468262791915</v>
      </c>
      <c r="K343" t="n">
        <v>99.40256588568414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28.61874184815612</v>
      </c>
      <c r="E344" t="n">
        <v>57.36554128169011</v>
      </c>
      <c r="F344" t="n">
        <v>28.67847649666526</v>
      </c>
      <c r="G344" t="n">
        <v>30.66833721013424</v>
      </c>
      <c r="H344" t="n">
        <v>104.7739778446382</v>
      </c>
      <c r="I344" t="n">
        <v>57.41754017109568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65.49820275611447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106.9603514361745</v>
      </c>
      <c r="I347" t="n">
        <v>53.24603823455681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68.88385402132361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104.2313973438786</v>
      </c>
      <c r="I349" t="n">
        <v>59.14001539612037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63.79667834433469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87.98354951387066</v>
      </c>
      <c r="D354" t="n">
        <v>35.7135819495382</v>
      </c>
      <c r="E354" t="n">
        <v>63.32206934604012</v>
      </c>
      <c r="F354" t="n">
        <v>30.05891912213399</v>
      </c>
      <c r="G354" t="n">
        <v>30.22554967219604</v>
      </c>
      <c r="H354" t="n">
        <v>93.30320453952557</v>
      </c>
      <c r="I354" t="n">
        <v>51.41349949560448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27.49133911828008</v>
      </c>
      <c r="G355" t="n">
        <v>28.43601665262738</v>
      </c>
      <c r="H355" t="n">
        <v>93.12497215590993</v>
      </c>
      <c r="I355" t="n">
        <v>49.60805975828768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50.49881823161257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54.82461355227042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54.73077203473837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30.98969367389697</v>
      </c>
      <c r="H364" t="n">
        <v>97.59578663612277</v>
      </c>
      <c r="I364" t="n">
        <v>55.0641612183752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56.07930339030271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107.2967061592446</v>
      </c>
      <c r="I366" t="n">
        <v>58.77230217304981</v>
      </c>
      <c r="J366" t="n">
        <v>56.38260943411817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59.65701037180111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57.89038703804192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106.2483552295986</v>
      </c>
      <c r="I370" t="n">
        <v>57.89281026316218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54.63831667841432</v>
      </c>
      <c r="J372" t="n">
        <v>57.56085730473015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62.69972028744893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51.99305944168265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56.79377032769908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29.27398698354999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28.08385837151213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68.36949788990781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54.82131342568741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53.21063260630046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39.97190230459715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66.68303928396757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60.66135719676531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40.20006808458116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42.70324936740406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64.28102638944857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89.68416378668402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71.798427877913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65.61150532236483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78.2459085086052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67.03823635073287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65.90434018124213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58.63520190573206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48.37556635042828</v>
      </c>
      <c r="J465" t="n">
        <v>59.75129973819244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61.97157229862253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48.63966454163364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47.951069397856</v>
      </c>
      <c r="J476" t="n">
        <v>57.60643884560159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48.18018694994712</v>
      </c>
      <c r="J481" t="n">
        <v>68.66597540854772</v>
      </c>
      <c r="K481" t="n">
        <v>55.94353941575516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63.30893617711326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45.71608745095848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28.45775691555041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11.57599400119451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28.43467384090243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22.72569639892495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27.43316505242597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18.15801374643871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2026-05-10T09:52:14Z</dcterms:created>
  <dcterms:modified xsi:type="dcterms:W3CDTF">2026-05-10T09:52:14Z</dcterms:modified>
</cp:coreProperties>
</file>