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2152.120849609375</v>
      </c>
      <c r="D2" t="n">
        <v>717.017822265625</v>
      </c>
      <c r="E2" t="n">
        <v>372.3961486816406</v>
      </c>
      <c r="F2" t="n">
        <v>378.830810546875</v>
      </c>
      <c r="G2" t="n">
        <v>1623.591064453125</v>
      </c>
      <c r="I2" t="n">
        <v>1827.477783203125</v>
      </c>
      <c r="J2" t="n">
        <v>1356.388916015625</v>
      </c>
      <c r="K2" t="n">
        <v>7400.87109375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719.597412109375</v>
      </c>
      <c r="E3" t="n">
        <v>375.7160034179688</v>
      </c>
      <c r="F3" t="n">
        <v>378.5429077148438</v>
      </c>
      <c r="G3" t="n">
        <v>1653.295654296875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2176.923828125</v>
      </c>
      <c r="C4" t="n">
        <v>2142.513916015625</v>
      </c>
      <c r="D4" t="n">
        <v>734.8313598632812</v>
      </c>
      <c r="E4" t="n">
        <v>378.8433227539062</v>
      </c>
      <c r="F4" t="n">
        <v>385.83642578125</v>
      </c>
      <c r="G4" t="n">
        <v>1707.08642578125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1681.192504882812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2177.80419921875</v>
      </c>
      <c r="C6" t="n">
        <v>2183.905517578125</v>
      </c>
      <c r="D6" t="n">
        <v>716.5311279296875</v>
      </c>
      <c r="E6" t="n">
        <v>382.2593078613281</v>
      </c>
      <c r="F6" t="n">
        <v>384.4448852539062</v>
      </c>
      <c r="G6" t="n">
        <v>1756.528930664062</v>
      </c>
      <c r="I6" t="n">
        <v>1810.41796875</v>
      </c>
      <c r="J6" t="n">
        <v>1303.807861328125</v>
      </c>
      <c r="K6" t="n">
        <v>7241.86279296875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719.2080078125</v>
      </c>
      <c r="E7" t="n">
        <v>384.2800903320312</v>
      </c>
      <c r="F7" t="n">
        <v>391.4985046386719</v>
      </c>
      <c r="G7" t="n">
        <v>1796.786376953125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1804.65234375</v>
      </c>
      <c r="I8" t="n">
        <v>1863.878173828125</v>
      </c>
      <c r="J8" t="n">
        <v>1325.900512695312</v>
      </c>
      <c r="K8" t="n">
        <v>7288.18994140625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1831.132446289062</v>
      </c>
      <c r="I9" t="n">
        <v>1876.280639648438</v>
      </c>
      <c r="J9" t="n">
        <v>1346.216430664062</v>
      </c>
      <c r="K9" t="n">
        <v>7338.3984375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751.6714477539062</v>
      </c>
      <c r="E10" t="n">
        <v>381.44140625</v>
      </c>
      <c r="F10" t="n">
        <v>394.2335510253906</v>
      </c>
      <c r="G10" t="n">
        <v>1814.374755859375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2289.720458984375</v>
      </c>
      <c r="C11" t="n">
        <v>2254.165771484375</v>
      </c>
      <c r="D11" t="n">
        <v>759.3614501953125</v>
      </c>
      <c r="E11" t="n">
        <v>387.5037231445312</v>
      </c>
      <c r="F11" t="n">
        <v>400.5193786621094</v>
      </c>
      <c r="G11" t="n">
        <v>1814.814453125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406.7092590332031</v>
      </c>
      <c r="G12" t="n">
        <v>1874.809936523438</v>
      </c>
      <c r="I12" t="n">
        <v>1966.758911132812</v>
      </c>
      <c r="J12" t="n">
        <v>1364.69873046875</v>
      </c>
      <c r="K12" t="n">
        <v>7540.95751953125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366.2857971191406</v>
      </c>
      <c r="F13" t="n">
        <v>387.6118469238281</v>
      </c>
      <c r="G13" t="n">
        <v>1809.8798828125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360.7046203613281</v>
      </c>
      <c r="F14" t="n">
        <v>391.786376953125</v>
      </c>
      <c r="G14" t="n">
        <v>1765.176391601562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1789.116088867188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1751.105712890625</v>
      </c>
      <c r="I16" t="n">
        <v>1859.031127929688</v>
      </c>
      <c r="J16" t="n">
        <v>1351.028930664062</v>
      </c>
      <c r="K16" t="n">
        <v>7049.93896484375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339.5348510742188</v>
      </c>
      <c r="F17" t="n">
        <v>356.9982299804688</v>
      </c>
      <c r="G17" t="n">
        <v>1652.025268554688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692.1957397460938</v>
      </c>
      <c r="E18" t="n">
        <v>338.2357788085938</v>
      </c>
      <c r="F18" t="n">
        <v>364.91552734375</v>
      </c>
      <c r="G18" t="n">
        <v>1681.925415039062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690.2489624023438</v>
      </c>
      <c r="E19" t="n">
        <v>338.3800964355469</v>
      </c>
      <c r="F19" t="n">
        <v>359.0615539550781</v>
      </c>
      <c r="G19" t="n">
        <v>1648.458862304688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347.088623046875</v>
      </c>
      <c r="F20" t="n">
        <v>363.0921936035156</v>
      </c>
      <c r="G20" t="n">
        <v>1658.181274414062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351.3706665039062</v>
      </c>
      <c r="F21" t="n">
        <v>375.1360778808594</v>
      </c>
      <c r="G21" t="n">
        <v>1687.983642578125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1730.830444335938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1737.425903320312</v>
      </c>
      <c r="I23" t="n">
        <v>1884.359008789062</v>
      </c>
      <c r="J23" t="n">
        <v>1405.843627929688</v>
      </c>
      <c r="K23" t="n">
        <v>7129.8037109375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1693.064575195312</v>
      </c>
      <c r="I24" t="n">
        <v>1837.7421875</v>
      </c>
      <c r="J24" t="n">
        <v>1405.469116210938</v>
      </c>
      <c r="K24" t="n">
        <v>7066.8984375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1695.60498046875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368.2102661132812</v>
      </c>
      <c r="F26" t="n">
        <v>371.5372924804688</v>
      </c>
      <c r="G26" t="n">
        <v>1673.18017578125</v>
      </c>
      <c r="I26" t="n">
        <v>1791.02978515625</v>
      </c>
      <c r="J26" t="n">
        <v>1392.442749023438</v>
      </c>
      <c r="K26" t="n">
        <v>7156.96728515625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698.7177124023438</v>
      </c>
      <c r="E27" t="n">
        <v>362.0999145507812</v>
      </c>
      <c r="F27" t="n">
        <v>369.0421447753906</v>
      </c>
      <c r="G27" t="n">
        <v>1678.505493164062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368.3545837402344</v>
      </c>
      <c r="F28" t="n">
        <v>370.76953125</v>
      </c>
      <c r="G28" t="n">
        <v>1699.904296875</v>
      </c>
      <c r="I28" t="n">
        <v>1795.11669921875</v>
      </c>
      <c r="J28" t="n">
        <v>1393.364868164062</v>
      </c>
      <c r="K28" t="n">
        <v>7190.21630859375</v>
      </c>
    </row>
    <row r="29">
      <c r="A29" s="2" t="n">
        <v>44602</v>
      </c>
      <c r="B29" t="n">
        <v>2188.462158203125</v>
      </c>
      <c r="C29" t="n">
        <v>2202.020263671875</v>
      </c>
      <c r="D29" t="n">
        <v>711.6154174804688</v>
      </c>
      <c r="E29" t="n">
        <v>360.7046203613281</v>
      </c>
      <c r="F29" t="n">
        <v>375.3760070800781</v>
      </c>
      <c r="G29" t="n">
        <v>1728.094604492188</v>
      </c>
      <c r="I29" t="n">
        <v>1806.711547851562</v>
      </c>
      <c r="J29" t="n">
        <v>1407.7744140625</v>
      </c>
      <c r="K29" t="n">
        <v>7161.90185546875</v>
      </c>
    </row>
    <row r="30">
      <c r="A30" s="2" t="n">
        <v>44603</v>
      </c>
      <c r="B30" t="n">
        <v>2131.0126953125</v>
      </c>
      <c r="C30" t="n">
        <v>2150.20947265625</v>
      </c>
      <c r="D30" t="n">
        <v>704.4608154296875</v>
      </c>
      <c r="E30" t="n">
        <v>354.0168762207031</v>
      </c>
      <c r="F30" t="n">
        <v>363.3320922851562</v>
      </c>
      <c r="G30" t="n">
        <v>1671.030395507812</v>
      </c>
      <c r="I30" t="n">
        <v>1778.436889648438</v>
      </c>
      <c r="J30" t="n">
        <v>1384.373168945312</v>
      </c>
      <c r="K30" t="n">
        <v>7017.31298828125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1605.36767578125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2000.5654296875</v>
      </c>
      <c r="C32" t="n">
        <v>2135.822265625</v>
      </c>
      <c r="D32" t="n">
        <v>701.4432373046875</v>
      </c>
      <c r="E32" t="n">
        <v>349.8310241699219</v>
      </c>
      <c r="F32" t="n">
        <v>356.56640625</v>
      </c>
      <c r="G32" t="n">
        <v>1672.935913085938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1681.925415039062</v>
      </c>
      <c r="I33" t="n">
        <v>1768.410278320312</v>
      </c>
      <c r="J33" t="n">
        <v>1380.050170898438</v>
      </c>
      <c r="K33" t="n">
        <v>6878.6640625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1672.105346679688</v>
      </c>
      <c r="I34" t="n">
        <v>1776.013549804688</v>
      </c>
      <c r="J34" t="n">
        <v>1412.011108398438</v>
      </c>
      <c r="K34" t="n">
        <v>6751.275390625</v>
      </c>
    </row>
    <row r="35">
      <c r="A35" s="2" t="n">
        <v>44610</v>
      </c>
      <c r="B35" t="n">
        <v>2019.927001953125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1683.34228515625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1653.7353515625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2021.541015625</v>
      </c>
      <c r="C37" t="n">
        <v>2069.958984375</v>
      </c>
      <c r="D37" t="n">
        <v>686.7933959960938</v>
      </c>
      <c r="E37" t="n">
        <v>324.6197509765625</v>
      </c>
      <c r="F37" t="n">
        <v>311.2698974609375</v>
      </c>
      <c r="G37" t="n">
        <v>1645.625244140625</v>
      </c>
      <c r="I37" t="n">
        <v>1752.966186523438</v>
      </c>
      <c r="J37" t="n">
        <v>1387.312744140625</v>
      </c>
      <c r="K37" t="n">
        <v>6467.27001953125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1631.603393554688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295.366943359375</v>
      </c>
      <c r="F39" t="n">
        <v>307.5751037597656</v>
      </c>
      <c r="G39" t="n">
        <v>1509.023193359375</v>
      </c>
      <c r="I39" t="n">
        <v>1670.1865234375</v>
      </c>
      <c r="J39" t="n">
        <v>1317.454345703125</v>
      </c>
      <c r="K39" t="n">
        <v>6150.0185546875</v>
      </c>
    </row>
    <row r="40">
      <c r="A40" s="2" t="n">
        <v>44617</v>
      </c>
      <c r="B40" t="n">
        <v>2084.7109375</v>
      </c>
      <c r="C40" t="n">
        <v>1968.774536132812</v>
      </c>
      <c r="D40" t="n">
        <v>676.6697998046875</v>
      </c>
      <c r="E40" t="n">
        <v>297.0508728027344</v>
      </c>
      <c r="F40" t="n">
        <v>334.7338256835938</v>
      </c>
      <c r="G40" t="n">
        <v>1531.985473632812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2111.6513671875</v>
      </c>
      <c r="C41" t="n">
        <v>1997.069702148438</v>
      </c>
      <c r="D41" t="n">
        <v>688.6915283203125</v>
      </c>
      <c r="E41" t="n">
        <v>302.3914489746094</v>
      </c>
      <c r="F41" t="n">
        <v>336.605224609375</v>
      </c>
      <c r="G41" t="n">
        <v>1561.934448242188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292.6725769042969</v>
      </c>
      <c r="F42" t="n">
        <v>332.8624572753906</v>
      </c>
      <c r="G42" t="n">
        <v>1513.078125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687.9127807617188</v>
      </c>
      <c r="E43" t="n">
        <v>279.2490234375</v>
      </c>
      <c r="F43" t="n">
        <v>325.3770446777344</v>
      </c>
      <c r="G43" t="n">
        <v>1469.205322265625</v>
      </c>
      <c r="I43" t="n">
        <v>1665.386962890625</v>
      </c>
      <c r="J43" t="n">
        <v>1363.017944335938</v>
      </c>
      <c r="K43" t="n">
        <v>5730.576171875</v>
      </c>
    </row>
    <row r="44">
      <c r="A44" s="2" t="n">
        <v>44624</v>
      </c>
      <c r="B44" t="n">
        <v>2107.69091796875</v>
      </c>
      <c r="C44" t="n">
        <v>1921.934204101562</v>
      </c>
      <c r="D44" t="n">
        <v>681.5369262695312</v>
      </c>
      <c r="E44" t="n">
        <v>281.5584106445312</v>
      </c>
      <c r="F44" t="n">
        <v>314.3887939453125</v>
      </c>
      <c r="G44" t="n">
        <v>1443.799926757812</v>
      </c>
      <c r="I44" t="n">
        <v>1626.848266601562</v>
      </c>
      <c r="J44" t="n">
        <v>1319.759887695312</v>
      </c>
      <c r="K44" t="n">
        <v>5797.263671875</v>
      </c>
    </row>
    <row r="45">
      <c r="A45" s="2" t="n">
        <v>44627</v>
      </c>
      <c r="B45" t="n">
        <v>2062.2685546875</v>
      </c>
      <c r="C45" t="n">
        <v>1864.196655273438</v>
      </c>
      <c r="D45" t="n">
        <v>659.781005859375</v>
      </c>
      <c r="E45" t="n">
        <v>270.588623046875</v>
      </c>
      <c r="F45" t="n">
        <v>300.9533996582031</v>
      </c>
      <c r="G45" t="n">
        <v>1413.460327148438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670.537353515625</v>
      </c>
      <c r="E46" t="n">
        <v>272.2244567871094</v>
      </c>
      <c r="F46" t="n">
        <v>316.30810546875</v>
      </c>
      <c r="G46" t="n">
        <v>1424.84375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1459.189819335938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1519.331787109375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2073.025146484375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1530.422119140625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2032.4931640625</v>
      </c>
      <c r="C50" t="n">
        <v>1967.3408203125</v>
      </c>
      <c r="D50" t="n">
        <v>711.1287841796875</v>
      </c>
      <c r="E50" t="n">
        <v>280.2112731933594</v>
      </c>
      <c r="F50" t="n">
        <v>329.5516357421875</v>
      </c>
      <c r="G50" t="n">
        <v>1541.414672851562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2045.40087890625</v>
      </c>
      <c r="C51" t="n">
        <v>1969.539306640625</v>
      </c>
      <c r="D51" t="n">
        <v>702.1246948242188</v>
      </c>
      <c r="E51" t="n">
        <v>283.964111328125</v>
      </c>
      <c r="F51" t="n">
        <v>327.392333984375</v>
      </c>
      <c r="G51" t="n">
        <v>1528.467895507812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2142.4541015625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1567.357543945312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2054.837158203125</v>
      </c>
      <c r="C53" t="n">
        <v>2029.09326171875</v>
      </c>
      <c r="D53" t="n">
        <v>720.4248046875</v>
      </c>
      <c r="E53" t="n">
        <v>294.645263671875</v>
      </c>
      <c r="F53" t="n">
        <v>348.4091796875</v>
      </c>
      <c r="G53" t="n">
        <v>1582.796020507812</v>
      </c>
      <c r="I53" t="n">
        <v>1699.221313476562</v>
      </c>
      <c r="J53" t="n">
        <v>1372.355346679688</v>
      </c>
      <c r="K53" t="n">
        <v>6107.04345703125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715.6065063476562</v>
      </c>
      <c r="E54" t="n">
        <v>289.0159912109375</v>
      </c>
      <c r="F54" t="n">
        <v>339.628173828125</v>
      </c>
      <c r="G54" t="n">
        <v>1533.548950195312</v>
      </c>
      <c r="I54" t="n">
        <v>1669.1884765625</v>
      </c>
      <c r="J54" t="n">
        <v>1353.882080078125</v>
      </c>
      <c r="K54" t="n">
        <v>5932.31982421875</v>
      </c>
    </row>
    <row r="55">
      <c r="A55" s="2" t="n">
        <v>44642</v>
      </c>
      <c r="B55" t="n">
        <v>2031.172973632812</v>
      </c>
      <c r="C55" t="n">
        <v>1967.579711914062</v>
      </c>
      <c r="D55" t="n">
        <v>719.5001220703125</v>
      </c>
      <c r="E55" t="n">
        <v>289.5451965332031</v>
      </c>
      <c r="F55" t="n">
        <v>344.1866455078125</v>
      </c>
      <c r="G55" t="n">
        <v>1546.300415039062</v>
      </c>
      <c r="I55" t="n">
        <v>1686.05810546875</v>
      </c>
      <c r="J55" t="n">
        <v>1336.734619140625</v>
      </c>
      <c r="K55" t="n">
        <v>5951.81884765625</v>
      </c>
    </row>
    <row r="56">
      <c r="A56" s="2" t="n">
        <v>44643</v>
      </c>
      <c r="B56" t="n">
        <v>2005.406005859375</v>
      </c>
      <c r="C56" t="n">
        <v>1978.524780273438</v>
      </c>
      <c r="D56" t="n">
        <v>714.24365234375</v>
      </c>
      <c r="E56" t="n">
        <v>286.6103210449219</v>
      </c>
      <c r="F56" t="n">
        <v>342.5552062988281</v>
      </c>
      <c r="G56" t="n">
        <v>1545.909545898438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285.8404541015625</v>
      </c>
      <c r="F57" t="n">
        <v>342.2193298339844</v>
      </c>
      <c r="G57" t="n">
        <v>1562.81396484375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723.4910278320312</v>
      </c>
      <c r="E58" t="n">
        <v>286.5621643066406</v>
      </c>
      <c r="F58" t="n">
        <v>350.3765258789062</v>
      </c>
      <c r="G58" t="n">
        <v>1554.65478515625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280.7886352539062</v>
      </c>
      <c r="F59" t="n">
        <v>349.1288757324219</v>
      </c>
      <c r="G59" t="n">
        <v>1574.099609375</v>
      </c>
      <c r="I59" t="n">
        <v>1655.217651367188</v>
      </c>
      <c r="J59" t="n">
        <v>1309.701782226562</v>
      </c>
      <c r="K59" t="n">
        <v>6093.96533203125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741.6939086914062</v>
      </c>
      <c r="E60" t="n">
        <v>291.0367126464844</v>
      </c>
      <c r="F60" t="n">
        <v>357.9099731445312</v>
      </c>
      <c r="G60" t="n">
        <v>1586.55810546875</v>
      </c>
      <c r="I60" t="n">
        <v>1660.01708984375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2037.382568359375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1629.551513671875</v>
      </c>
      <c r="I61" t="n">
        <v>1685.630249023438</v>
      </c>
      <c r="J61" t="n">
        <v>1350.740844726562</v>
      </c>
      <c r="K61" t="n">
        <v>6364.88916015625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753.618408203125</v>
      </c>
      <c r="E62" t="n">
        <v>294.0832214355469</v>
      </c>
      <c r="F62" t="n">
        <v>365.1075134277344</v>
      </c>
      <c r="G62" t="n">
        <v>1625.936157226562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764.8613891601562</v>
      </c>
      <c r="E63" t="n">
        <v>299.684814453125</v>
      </c>
      <c r="F63" t="n">
        <v>370.3857116699219</v>
      </c>
      <c r="G63" t="n">
        <v>1631.75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2083.390625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1641.27685546875</v>
      </c>
      <c r="I64" t="n">
        <v>1735.764038085938</v>
      </c>
      <c r="J64" t="n">
        <v>1399.244262695312</v>
      </c>
      <c r="K64" t="n">
        <v>6461.8564453125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311.3301696777344</v>
      </c>
      <c r="F65" t="n">
        <v>378.302978515625</v>
      </c>
      <c r="G65" t="n">
        <v>1663.359985351562</v>
      </c>
      <c r="I65" t="n">
        <v>1744.983032226562</v>
      </c>
      <c r="J65" t="n">
        <v>1404.748657226562</v>
      </c>
      <c r="K65" t="n">
        <v>6444.849609375</v>
      </c>
    </row>
    <row r="66">
      <c r="A66" s="2" t="n">
        <v>44657</v>
      </c>
      <c r="B66" t="n">
        <v>2160.5439453125</v>
      </c>
      <c r="C66" t="n">
        <v>2107.770751953125</v>
      </c>
      <c r="D66" t="n">
        <v>827.2571411132812</v>
      </c>
      <c r="E66" t="n">
        <v>315.1628723144531</v>
      </c>
      <c r="F66" t="n">
        <v>381.9977111816406</v>
      </c>
      <c r="G66" t="n">
        <v>1660.868286132812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319.9782409667969</v>
      </c>
      <c r="F67" t="n">
        <v>385.0686950683594</v>
      </c>
      <c r="G67" t="n">
        <v>1643.475463867188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2189.391357421875</v>
      </c>
      <c r="C68" t="n">
        <v>2132.3798828125</v>
      </c>
      <c r="D68" t="n">
        <v>816.9876708984375</v>
      </c>
      <c r="E68" t="n">
        <v>331.5253601074219</v>
      </c>
      <c r="F68" t="n">
        <v>380.1264038085938</v>
      </c>
      <c r="G68" t="n">
        <v>1730.732788085938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353.9808349609375</v>
      </c>
      <c r="F69" t="n">
        <v>386.9400939941406</v>
      </c>
      <c r="G69" t="n">
        <v>1778.514282226562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822.4388427734375</v>
      </c>
      <c r="E70" t="n">
        <v>353.4403381347656</v>
      </c>
      <c r="F70" t="n">
        <v>377.6792297363281</v>
      </c>
      <c r="G70" t="n">
        <v>1715.343017578125</v>
      </c>
      <c r="I70" t="n">
        <v>1661.01513671875</v>
      </c>
      <c r="J70" t="n">
        <v>1412.501098632812</v>
      </c>
      <c r="K70" t="n">
        <v>6492.18359375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818.1558227539062</v>
      </c>
      <c r="E71" t="n">
        <v>362.8254699707031</v>
      </c>
      <c r="F71" t="n">
        <v>375.5199279785156</v>
      </c>
      <c r="G71" t="n">
        <v>1725.554077148438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2135.16845703125</v>
      </c>
      <c r="C72" t="n">
        <v>2117.30029296875</v>
      </c>
      <c r="D72" t="n">
        <v>820.2973022460938</v>
      </c>
      <c r="E72" t="n">
        <v>357.1256103515625</v>
      </c>
      <c r="F72" t="n">
        <v>373.1687622070312</v>
      </c>
      <c r="G72" t="n">
        <v>1701.468017578125</v>
      </c>
      <c r="I72" t="n">
        <v>1652.12890625</v>
      </c>
      <c r="J72" t="n">
        <v>1408.812133789062</v>
      </c>
      <c r="K72" t="n">
        <v>6361.91943359375</v>
      </c>
    </row>
    <row r="73">
      <c r="A73" s="2" t="n">
        <v>44670</v>
      </c>
      <c r="B73" t="n">
        <v>2104.561767578125</v>
      </c>
      <c r="C73" t="n">
        <v>2020.3359375</v>
      </c>
      <c r="D73" t="n">
        <v>797.5194091796875</v>
      </c>
      <c r="E73" t="n">
        <v>348.1336059570312</v>
      </c>
      <c r="F73" t="n">
        <v>362.5643310546875</v>
      </c>
      <c r="G73" t="n">
        <v>1681.046020507812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1696.87548828125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827.8899536132812</v>
      </c>
      <c r="E75" t="n">
        <v>370.8347473144531</v>
      </c>
      <c r="F75" t="n">
        <v>374.1284484863281</v>
      </c>
      <c r="G75" t="n">
        <v>1723.892822265625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1677.577270507812</v>
      </c>
      <c r="I76" t="n">
        <v>1610.311279296875</v>
      </c>
      <c r="J76" t="n">
        <v>1348.579223632812</v>
      </c>
      <c r="K76" t="n">
        <v>6462.04833984375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1654.956787109375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885.3214721679688</v>
      </c>
      <c r="E78" t="n">
        <v>378.5000915527344</v>
      </c>
      <c r="F78" t="n">
        <v>363.5239868164062</v>
      </c>
      <c r="G78" t="n">
        <v>1678.700805664062</v>
      </c>
      <c r="I78" t="n">
        <v>1615.633544921875</v>
      </c>
      <c r="J78" t="n">
        <v>1310.825927734375</v>
      </c>
      <c r="K78" t="n">
        <v>6381.6572265625</v>
      </c>
    </row>
    <row r="79">
      <c r="A79" s="2" t="n">
        <v>44678</v>
      </c>
      <c r="B79" t="n">
        <v>2043.596313476562</v>
      </c>
      <c r="C79" t="n">
        <v>2308.576171875</v>
      </c>
      <c r="D79" t="n">
        <v>863.711669921875</v>
      </c>
      <c r="E79" t="n">
        <v>377.9104309082031</v>
      </c>
      <c r="F79" t="n">
        <v>360.5970153808594</v>
      </c>
      <c r="G79" t="n">
        <v>1661.30810546875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376.731201171875</v>
      </c>
      <c r="F80" t="n">
        <v>364.3397521972656</v>
      </c>
      <c r="G80" t="n">
        <v>1672.740600585938</v>
      </c>
      <c r="I80" t="n">
        <v>1633.97607421875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833.6331787109375</v>
      </c>
      <c r="E81" t="n">
        <v>365.773681640625</v>
      </c>
      <c r="F81" t="n">
        <v>356.8543090820312</v>
      </c>
      <c r="G81" t="n">
        <v>1653.588745117188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1641.130493164062</v>
      </c>
      <c r="I82" t="n">
        <v>1596.150024414062</v>
      </c>
      <c r="J82" t="n">
        <v>1295.205688476562</v>
      </c>
      <c r="K82" t="n">
        <v>6399.67138671875</v>
      </c>
    </row>
    <row r="83">
      <c r="A83" s="2" t="n">
        <v>44685</v>
      </c>
      <c r="B83" t="n">
        <v>1974.779052734375</v>
      </c>
      <c r="C83" t="n">
        <v>2259.65234375</v>
      </c>
      <c r="D83" t="n">
        <v>791.1921997070312</v>
      </c>
      <c r="E83" t="n">
        <v>361.7444763183594</v>
      </c>
      <c r="F83" t="n">
        <v>334.3499450683594</v>
      </c>
      <c r="G83" t="n">
        <v>1585.14111328125</v>
      </c>
      <c r="I83" t="n">
        <v>1552.907104492188</v>
      </c>
      <c r="J83" t="n">
        <v>1268.201782226562</v>
      </c>
      <c r="K83" t="n">
        <v>6249.189453125</v>
      </c>
    </row>
    <row r="84">
      <c r="A84" s="2" t="n">
        <v>44686</v>
      </c>
      <c r="B84" t="n">
        <v>2177.359375</v>
      </c>
      <c r="C84" t="n">
        <v>2237.793212890625</v>
      </c>
      <c r="D84" t="n">
        <v>789.7806396484375</v>
      </c>
      <c r="E84" t="n">
        <v>360.024658203125</v>
      </c>
      <c r="F84" t="n">
        <v>326.2887573242188</v>
      </c>
      <c r="G84" t="n">
        <v>1570.142333984375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789.8294067382812</v>
      </c>
      <c r="E85" t="n">
        <v>359.091064453125</v>
      </c>
      <c r="F85" t="n">
        <v>315.8762817382812</v>
      </c>
      <c r="G85" t="n">
        <v>1529.787109375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771.5291748046875</v>
      </c>
      <c r="E86" t="n">
        <v>360.4177856445312</v>
      </c>
      <c r="F86" t="n">
        <v>314.0048828125</v>
      </c>
      <c r="G86" t="n">
        <v>1516.253784179688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748.6539306640625</v>
      </c>
      <c r="E87" t="n">
        <v>352.0154418945312</v>
      </c>
      <c r="F87" t="n">
        <v>305.3678894042969</v>
      </c>
      <c r="G87" t="n">
        <v>1506.824584960938</v>
      </c>
      <c r="I87" t="n">
        <v>1528.196533203125</v>
      </c>
      <c r="J87" t="n">
        <v>1297.078857421875</v>
      </c>
      <c r="K87" t="n">
        <v>6100.19287109375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739.6985473632812</v>
      </c>
      <c r="E88" t="n">
        <v>352.8507080078125</v>
      </c>
      <c r="F88" t="n">
        <v>313.0932006835938</v>
      </c>
      <c r="G88" t="n">
        <v>1500.228881835938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367.1003723144531</v>
      </c>
      <c r="F89" t="n">
        <v>309.20654296875</v>
      </c>
      <c r="G89" t="n">
        <v>1451.861206054688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1441.357177734375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693.5585327148438</v>
      </c>
      <c r="E91" t="n">
        <v>361.6461791992188</v>
      </c>
      <c r="F91" t="n">
        <v>314.1488647460938</v>
      </c>
      <c r="G91" t="n">
        <v>1419.029907226562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1447.513061523438</v>
      </c>
      <c r="I92" t="n">
        <v>1524.53759765625</v>
      </c>
      <c r="J92" t="n">
        <v>1332.23876953125</v>
      </c>
      <c r="K92" t="n">
        <v>5852.31201171875</v>
      </c>
    </row>
    <row r="93">
      <c r="A93" s="2" t="n">
        <v>44699</v>
      </c>
      <c r="B93" t="n">
        <v>2234.11962890625</v>
      </c>
      <c r="C93" t="n">
        <v>2197.317626953125</v>
      </c>
      <c r="D93" t="n">
        <v>739.6011962890625</v>
      </c>
      <c r="E93" t="n">
        <v>354.8653259277344</v>
      </c>
      <c r="F93" t="n">
        <v>311.8456726074219</v>
      </c>
      <c r="G93" t="n">
        <v>1453.326904296875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2230.246826171875</v>
      </c>
      <c r="C94" t="n">
        <v>2191.767333984375</v>
      </c>
      <c r="D94" t="n">
        <v>713.3189086914062</v>
      </c>
      <c r="E94" t="n">
        <v>357.7152404785156</v>
      </c>
      <c r="F94" t="n">
        <v>307.6710815429688</v>
      </c>
      <c r="G94" t="n">
        <v>1424.452880859375</v>
      </c>
      <c r="I94" t="n">
        <v>1471.172485351562</v>
      </c>
      <c r="J94" t="n">
        <v>1322.584350585938</v>
      </c>
      <c r="K94" t="n">
        <v>5818.6318359375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1454.304077148438</v>
      </c>
      <c r="I95" t="n">
        <v>1530.240112304688</v>
      </c>
      <c r="J95" t="n">
        <v>1367.369750976562</v>
      </c>
      <c r="K95" t="n">
        <v>5872.337890625</v>
      </c>
    </row>
    <row r="96">
      <c r="A96" s="2" t="n">
        <v>44704</v>
      </c>
      <c r="B96" t="n">
        <v>2251.8134765625</v>
      </c>
      <c r="C96" t="n">
        <v>2174.4765625</v>
      </c>
      <c r="D96" t="n">
        <v>733.5172119140625</v>
      </c>
      <c r="E96" t="n">
        <v>357.1747436523438</v>
      </c>
      <c r="F96" t="n">
        <v>317.5556945800781</v>
      </c>
      <c r="G96" t="n">
        <v>1424.062133789062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1370.662231445312</v>
      </c>
      <c r="I97" t="n">
        <v>1545.636474609375</v>
      </c>
      <c r="J97" t="n">
        <v>1383.796752929688</v>
      </c>
      <c r="K97" t="n">
        <v>5622.63720703125</v>
      </c>
    </row>
    <row r="98">
      <c r="A98" s="2" t="n">
        <v>44706</v>
      </c>
      <c r="B98" t="n">
        <v>2170.8896484375</v>
      </c>
      <c r="C98" t="n">
        <v>2147.656494140625</v>
      </c>
      <c r="D98" t="n">
        <v>689.0808715820312</v>
      </c>
      <c r="E98" t="n">
        <v>355.4549865722656</v>
      </c>
      <c r="F98" t="n">
        <v>299.4179077148438</v>
      </c>
      <c r="G98" t="n">
        <v>1344.084350585938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359.091064453125</v>
      </c>
      <c r="F99" t="n">
        <v>306.9512939453125</v>
      </c>
      <c r="G99" t="n">
        <v>1360.695434570312</v>
      </c>
      <c r="I99" t="n">
        <v>1486.949096679688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1364.750610351562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715.1683959960938</v>
      </c>
      <c r="E101" t="n">
        <v>365.1348571777344</v>
      </c>
      <c r="F101" t="n">
        <v>332.8624572753906</v>
      </c>
      <c r="G101" t="n">
        <v>1408.037109375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363.0220336914062</v>
      </c>
      <c r="F102" t="n">
        <v>331.6149291992188</v>
      </c>
      <c r="G102" t="n">
        <v>1395.9208984375</v>
      </c>
      <c r="I102" t="n">
        <v>1572.437744140625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717.3098754882812</v>
      </c>
      <c r="E103" t="n">
        <v>365.2331848144531</v>
      </c>
      <c r="F103" t="n">
        <v>323.4096984863281</v>
      </c>
      <c r="G103" t="n">
        <v>1403.689086914062</v>
      </c>
      <c r="I103" t="n">
        <v>1566.260009765625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1399.780517578125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1308.810180664062</v>
      </c>
      <c r="I105" t="n">
        <v>1570.109130859375</v>
      </c>
      <c r="J105" t="n">
        <v>1353.738159179688</v>
      </c>
      <c r="K105" t="n">
        <v>5441.35009765625</v>
      </c>
    </row>
    <row r="106">
      <c r="A106" s="2" t="n">
        <v>44718</v>
      </c>
      <c r="B106" t="n">
        <v>2316.905517578125</v>
      </c>
      <c r="C106" t="n">
        <v>2100.64794921875</v>
      </c>
      <c r="D106" t="n">
        <v>721.5443115234375</v>
      </c>
      <c r="E106" t="n">
        <v>358.5997314453125</v>
      </c>
      <c r="F106" t="n">
        <v>313.6690673828125</v>
      </c>
      <c r="G106" t="n">
        <v>1296.351928710938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1296.302978515625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2259.90087890625</v>
      </c>
      <c r="C108" t="n">
        <v>2097.946533203125</v>
      </c>
      <c r="D108" t="n">
        <v>709.2305908203125</v>
      </c>
      <c r="E108" t="n">
        <v>356.7816467285156</v>
      </c>
      <c r="F108" t="n">
        <v>313.0452880859375</v>
      </c>
      <c r="G108" t="n">
        <v>1298.35498046875</v>
      </c>
      <c r="I108" t="n">
        <v>1505.957397460938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2306.0732421875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1279.154541015625</v>
      </c>
      <c r="I109" t="n">
        <v>1515.984008789062</v>
      </c>
      <c r="J109" t="n">
        <v>1365.323364257812</v>
      </c>
      <c r="K109" t="n">
        <v>5252.63671875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309.110595703125</v>
      </c>
      <c r="G110" t="n">
        <v>1296.156372070312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2291.417724609375</v>
      </c>
      <c r="C111" t="n">
        <v>2083.947021484375</v>
      </c>
      <c r="D111" t="n">
        <v>676.7672729492188</v>
      </c>
      <c r="E111" t="n">
        <v>356.4377136230469</v>
      </c>
      <c r="F111" t="n">
        <v>295.2913208007812</v>
      </c>
      <c r="G111" t="n">
        <v>1262.983032226562</v>
      </c>
      <c r="I111" t="n">
        <v>1456.061157226562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1279.398681640625</v>
      </c>
      <c r="I112" t="n">
        <v>1468.0361328125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1301.237548828125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2199.759033203125</v>
      </c>
      <c r="C114" t="n">
        <v>2047.597778320312</v>
      </c>
      <c r="D114" t="n">
        <v>663.5773315429688</v>
      </c>
      <c r="E114" t="n">
        <v>353.1946411132812</v>
      </c>
      <c r="F114" t="n">
        <v>291.7884521484375</v>
      </c>
      <c r="G114" t="n">
        <v>1255.654541015625</v>
      </c>
      <c r="I114" t="n">
        <v>1451.641723632812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1260.540283203125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1285.896606445312</v>
      </c>
      <c r="I116" t="n">
        <v>1398.799682617188</v>
      </c>
      <c r="J116" t="n">
        <v>1316.8203125</v>
      </c>
      <c r="K116" t="n">
        <v>5110.25146484375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670.7806396484375</v>
      </c>
      <c r="E117" t="n">
        <v>352.7032775878906</v>
      </c>
      <c r="F117" t="n">
        <v>302.3928833007812</v>
      </c>
      <c r="G117" t="n">
        <v>1303.582397460938</v>
      </c>
      <c r="I117" t="n">
        <v>1425.885864257812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2172.311279296875</v>
      </c>
      <c r="C118" t="n">
        <v>2026.033813476562</v>
      </c>
      <c r="D118" t="n">
        <v>650.5336303710938</v>
      </c>
      <c r="E118" t="n">
        <v>351.7696838378906</v>
      </c>
      <c r="F118" t="n">
        <v>292.0283813476562</v>
      </c>
      <c r="G118" t="n">
        <v>1294.593017578125</v>
      </c>
      <c r="I118" t="n">
        <v>1405.40478515625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1285.945556640625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354.3739624023438</v>
      </c>
      <c r="F120" t="n">
        <v>303.0646057128906</v>
      </c>
      <c r="G120" t="n">
        <v>1292.980712890625</v>
      </c>
      <c r="I120" t="n">
        <v>1420.706420898438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2247.402587890625</v>
      </c>
      <c r="C121" t="n">
        <v>2078.641845703125</v>
      </c>
      <c r="D121" t="n">
        <v>669.466552734375</v>
      </c>
      <c r="E121" t="n">
        <v>358.8453674316406</v>
      </c>
      <c r="F121" t="n">
        <v>305.2239074707031</v>
      </c>
      <c r="G121" t="n">
        <v>1318.434814453125</v>
      </c>
      <c r="I121" t="n">
        <v>1459.625244140625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360.1229248046875</v>
      </c>
      <c r="F122" t="n">
        <v>306.5195007324219</v>
      </c>
      <c r="G122" t="n">
        <v>1312.327758789062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1292.980712890625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2255.587646484375</v>
      </c>
      <c r="C124" t="n">
        <v>2084.635009765625</v>
      </c>
      <c r="D124" t="n">
        <v>654.183837890625</v>
      </c>
      <c r="E124" t="n">
        <v>356.7325134277344</v>
      </c>
      <c r="F124" t="n">
        <v>300.0896606445312</v>
      </c>
      <c r="G124" t="n">
        <v>1290.537841796875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659.8785400390625</v>
      </c>
      <c r="E125" t="n">
        <v>361.2039184570312</v>
      </c>
      <c r="F125" t="n">
        <v>310.1181945800781</v>
      </c>
      <c r="G125" t="n">
        <v>1316.431884765625</v>
      </c>
      <c r="I125" t="n">
        <v>1494.17236328125</v>
      </c>
      <c r="J125" t="n">
        <v>1387.42822265625</v>
      </c>
      <c r="K125" t="n">
        <v>5453.66259765625</v>
      </c>
    </row>
    <row r="126">
      <c r="A126" s="2" t="n">
        <v>44746</v>
      </c>
      <c r="B126" t="n">
        <v>2314.994873046875</v>
      </c>
      <c r="C126" t="n">
        <v>2126.53466796875</v>
      </c>
      <c r="D126" t="n">
        <v>663.869384765625</v>
      </c>
      <c r="E126" t="n">
        <v>362.1867065429688</v>
      </c>
      <c r="F126" t="n">
        <v>311.6537475585938</v>
      </c>
      <c r="G126" t="n">
        <v>1319.900512695312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1318.87451171875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675.8909912109375</v>
      </c>
      <c r="E128" t="n">
        <v>361.8918762207031</v>
      </c>
      <c r="F128" t="n">
        <v>316.30810546875</v>
      </c>
      <c r="G128" t="n">
        <v>1338.319458007812</v>
      </c>
      <c r="I128" t="n">
        <v>1478.9658203125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1343.400268554688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2538.112548828125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1359.523071289062</v>
      </c>
      <c r="I130" t="n">
        <v>1603.753540039062</v>
      </c>
      <c r="J130" t="n">
        <v>1545.503051757812</v>
      </c>
      <c r="K130" t="n">
        <v>5594.89794921875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1373.837890625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2490.763427734375</v>
      </c>
      <c r="C132" t="n">
        <v>2129.138427734375</v>
      </c>
      <c r="D132" t="n">
        <v>712.44287109375</v>
      </c>
      <c r="E132" t="n">
        <v>364.4961242675781</v>
      </c>
      <c r="F132" t="n">
        <v>332.8145141601562</v>
      </c>
      <c r="G132" t="n">
        <v>1348.481567382812</v>
      </c>
      <c r="I132" t="n">
        <v>1571.724853515625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1367.14453125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1359.962768554688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716.3982543945312</v>
      </c>
      <c r="E135" t="n">
        <v>362.7763366699219</v>
      </c>
      <c r="F135" t="n">
        <v>339.3882751464844</v>
      </c>
      <c r="G135" t="n">
        <v>1366.21630859375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725.0726318359375</v>
      </c>
      <c r="E136" t="n">
        <v>364.2995910644531</v>
      </c>
      <c r="F136" t="n">
        <v>338.9563903808594</v>
      </c>
      <c r="G136" t="n">
        <v>1395.627807617188</v>
      </c>
      <c r="I136" t="n">
        <v>1641.959594726562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364.5452880859375</v>
      </c>
      <c r="F137" t="n">
        <v>345.3382568359375</v>
      </c>
      <c r="G137" t="n">
        <v>1409.209716796875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728.7972412109375</v>
      </c>
      <c r="E138" t="n">
        <v>361.498779296875</v>
      </c>
      <c r="F138" t="n">
        <v>342.02734375</v>
      </c>
      <c r="G138" t="n">
        <v>1408.672241210938</v>
      </c>
      <c r="I138" t="n">
        <v>1653.649291992188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739.2849731445312</v>
      </c>
      <c r="E139" t="n">
        <v>364.3487243652344</v>
      </c>
      <c r="F139" t="n">
        <v>346.0579833984375</v>
      </c>
      <c r="G139" t="n">
        <v>1431.097412109375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1486.549194335938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2610.459228515625</v>
      </c>
      <c r="C141" t="n">
        <v>2165.683837890625</v>
      </c>
      <c r="D141" t="n">
        <v>735.0702514648438</v>
      </c>
      <c r="E141" t="n">
        <v>364.7417602539062</v>
      </c>
      <c r="F141" t="n">
        <v>342.9390258789062</v>
      </c>
      <c r="G141" t="n">
        <v>1464.221801757812</v>
      </c>
      <c r="I141" t="n">
        <v>1715.735229492188</v>
      </c>
      <c r="J141" t="n">
        <v>1569.250244140625</v>
      </c>
      <c r="K141" t="n">
        <v>6115.9541015625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1480.197875976562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364.447021484375</v>
      </c>
      <c r="F143" t="n">
        <v>353.7833557128906</v>
      </c>
      <c r="G143" t="n">
        <v>1511.465942382812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364.447021484375</v>
      </c>
      <c r="F144" t="n">
        <v>366.5949401855469</v>
      </c>
      <c r="G144" t="n">
        <v>1515.130126953125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1537.017822265625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785.3523559570312</v>
      </c>
      <c r="E146" t="n">
        <v>368.9184265136719</v>
      </c>
      <c r="F146" t="n">
        <v>368.7542419433594</v>
      </c>
      <c r="G146" t="n">
        <v>1532.52294921875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1553.482299804688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1550.55078125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1543.222534179688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794.1737670898438</v>
      </c>
      <c r="E150" t="n">
        <v>376.043212890625</v>
      </c>
      <c r="F150" t="n">
        <v>355.7450866699219</v>
      </c>
      <c r="G150" t="n">
        <v>1561.739013671875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2667.51318359375</v>
      </c>
      <c r="C151" t="n">
        <v>2185.4794921875</v>
      </c>
      <c r="D151" t="n">
        <v>785.7445068359375</v>
      </c>
      <c r="E151" t="n">
        <v>373.6355590820312</v>
      </c>
      <c r="F151" t="n">
        <v>358.1631164550781</v>
      </c>
      <c r="G151" t="n">
        <v>1562.0810546875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774.8646240234375</v>
      </c>
      <c r="E152" t="n">
        <v>373.4880981445312</v>
      </c>
      <c r="F152" t="n">
        <v>356.422119140625</v>
      </c>
      <c r="G152" t="n">
        <v>1574.05078125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1573.214965820312</v>
      </c>
      <c r="I153" t="n">
        <v>1797.26513671875</v>
      </c>
      <c r="J153" t="n">
        <v>1635.880981445312</v>
      </c>
      <c r="K153" t="n">
        <v>6357.48388671875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1595.386840820312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2840.92919921875</v>
      </c>
      <c r="C155" t="n">
        <v>2231.4072265625</v>
      </c>
      <c r="D155" t="n">
        <v>807.7980346679688</v>
      </c>
      <c r="E155" t="n">
        <v>389.2610168457031</v>
      </c>
      <c r="F155" t="n">
        <v>366.7230834960938</v>
      </c>
      <c r="G155" t="n">
        <v>1564.857543945312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808.3861083984375</v>
      </c>
      <c r="E156" t="n">
        <v>391.4230041503906</v>
      </c>
      <c r="F156" t="n">
        <v>367.8837890625</v>
      </c>
      <c r="G156" t="n">
        <v>1589.438232421875</v>
      </c>
      <c r="I156" t="n">
        <v>1786.24365234375</v>
      </c>
      <c r="J156" t="n">
        <v>1669.340209960938</v>
      </c>
      <c r="K156" t="n">
        <v>6369.77099609375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1586.685180664062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854.5025634765625</v>
      </c>
      <c r="E158" t="n">
        <v>413.1906433105469</v>
      </c>
      <c r="F158" t="n">
        <v>361.4517211914062</v>
      </c>
      <c r="G158" t="n">
        <v>1578.917724609375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400.95556640625</v>
      </c>
      <c r="F159" t="n">
        <v>352.8434143066406</v>
      </c>
      <c r="G159" t="n">
        <v>1537.867919921875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398.4496154785156</v>
      </c>
      <c r="F160" t="n">
        <v>356.1319580078125</v>
      </c>
      <c r="G160" t="n">
        <v>1568.692138671875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397.1720581054688</v>
      </c>
      <c r="F161" t="n">
        <v>359.8557434082031</v>
      </c>
      <c r="G161" t="n">
        <v>1585.210327148438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3082.476318359375</v>
      </c>
      <c r="C162" t="n">
        <v>2244.031494140625</v>
      </c>
      <c r="D162" t="n">
        <v>799.8096923828125</v>
      </c>
      <c r="E162" t="n">
        <v>390.2928466796875</v>
      </c>
      <c r="F162" t="n">
        <v>364.3533630371094</v>
      </c>
      <c r="G162" t="n">
        <v>1597.598999023438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395.8945007324219</v>
      </c>
      <c r="F163" t="n">
        <v>367.5452575683594</v>
      </c>
      <c r="G163" t="n">
        <v>1647.153686523438</v>
      </c>
      <c r="I163" t="n">
        <v>1834.083618164062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1636.141723632812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825.4409790039062</v>
      </c>
      <c r="E165" t="n">
        <v>404.1494140625</v>
      </c>
      <c r="F165" t="n">
        <v>377.2174987792969</v>
      </c>
      <c r="G165" t="n">
        <v>1650.496826171875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3336.669921875</v>
      </c>
      <c r="C166" t="n">
        <v>2255.968017578125</v>
      </c>
      <c r="D166" t="n">
        <v>821.1771240234375</v>
      </c>
      <c r="E166" t="n">
        <v>402.7244262695312</v>
      </c>
      <c r="F166" t="n">
        <v>385.2453918457031</v>
      </c>
      <c r="G166" t="n">
        <v>1656.740356445312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1659.591552734375</v>
      </c>
      <c r="I167" t="n">
        <v>1867.86962890625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3224.425537109375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1682.058471679688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3295.84033203125</v>
      </c>
      <c r="C169" t="n">
        <v>2288.976806640625</v>
      </c>
      <c r="D169" t="n">
        <v>833.4782104492188</v>
      </c>
      <c r="E169" t="n">
        <v>428.9634704589844</v>
      </c>
      <c r="F169" t="n">
        <v>382.29541015625</v>
      </c>
      <c r="G169" t="n">
        <v>1694.152099609375</v>
      </c>
      <c r="I169" t="n">
        <v>1888.853759765625</v>
      </c>
      <c r="J169" t="n">
        <v>1700.811279296875</v>
      </c>
      <c r="K169" t="n">
        <v>6259.57373046875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1720.797729492188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1740.167236328125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1718.929565429688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1738.790771484375</v>
      </c>
      <c r="I173" t="n">
        <v>1888.468872070312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1759.635131835938</v>
      </c>
      <c r="I174" t="n">
        <v>1916.816528320312</v>
      </c>
      <c r="J174" t="n">
        <v>1759.458862304688</v>
      </c>
      <c r="K174" t="n">
        <v>6645.8154296875</v>
      </c>
    </row>
    <row r="175">
      <c r="A175" s="2" t="n">
        <v>44818</v>
      </c>
      <c r="B175" t="n">
        <v>3223.88623046875</v>
      </c>
      <c r="C175" t="n">
        <v>2694.959716796875</v>
      </c>
      <c r="D175" t="n">
        <v>929.0436401367188</v>
      </c>
      <c r="E175" t="n">
        <v>515.5423583984375</v>
      </c>
      <c r="F175" t="n">
        <v>393.8537292480469</v>
      </c>
      <c r="G175" t="n">
        <v>1752.900024414062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529.447998046875</v>
      </c>
      <c r="F176" t="n">
        <v>397.5291748046875</v>
      </c>
      <c r="G176" t="n">
        <v>1777.972412109375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919.585205078125</v>
      </c>
      <c r="E177" t="n">
        <v>507.7787780761719</v>
      </c>
      <c r="F177" t="n">
        <v>376.3469848632812</v>
      </c>
      <c r="G177" t="n">
        <v>1715.340698242188</v>
      </c>
      <c r="I177" t="n">
        <v>1848.13720703125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3095.61279296875</v>
      </c>
      <c r="C178" t="n">
        <v>2594.6552734375</v>
      </c>
      <c r="D178" t="n">
        <v>940.5606079101562</v>
      </c>
      <c r="E178" t="n">
        <v>555.1466064453125</v>
      </c>
      <c r="F178" t="n">
        <v>372.5264282226562</v>
      </c>
      <c r="G178" t="n">
        <v>1720.010986328125</v>
      </c>
      <c r="I178" t="n">
        <v>1839.185180664062</v>
      </c>
      <c r="J178" t="n">
        <v>1705.2783203125</v>
      </c>
      <c r="K178" t="n">
        <v>6225.21923828125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1712.440185546875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1691.005859375</v>
      </c>
      <c r="I180" t="n">
        <v>1824.698608398438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3082.1826171875</v>
      </c>
      <c r="C181" t="n">
        <v>2510.75732421875</v>
      </c>
      <c r="D181" t="n">
        <v>927.8675537109375</v>
      </c>
      <c r="E181" t="n">
        <v>524.8291625976562</v>
      </c>
      <c r="F181" t="n">
        <v>368.2222595214844</v>
      </c>
      <c r="G181" t="n">
        <v>1703.640258789062</v>
      </c>
      <c r="I181" t="n">
        <v>1817.52734375</v>
      </c>
      <c r="J181" t="n">
        <v>1682.65478515625</v>
      </c>
      <c r="K181" t="n">
        <v>6012.77490234375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895.669189453125</v>
      </c>
      <c r="E182" t="n">
        <v>530.0377197265625</v>
      </c>
      <c r="F182" t="n">
        <v>357.8246154785156</v>
      </c>
      <c r="G182" t="n">
        <v>1668.932250976562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846.2692260742188</v>
      </c>
      <c r="E183" t="n">
        <v>502.3737487792969</v>
      </c>
      <c r="F183" t="n">
        <v>340.5112915039062</v>
      </c>
      <c r="G183" t="n">
        <v>1637.518188476562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1654.2822265625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2950.4296875</v>
      </c>
      <c r="C185" t="n">
        <v>2308.96923828125</v>
      </c>
      <c r="D185" t="n">
        <v>810.689453125</v>
      </c>
      <c r="E185" t="n">
        <v>491.4161987304688</v>
      </c>
      <c r="F185" t="n">
        <v>337.3194885253906</v>
      </c>
      <c r="G185" t="n">
        <v>1641.156127929688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1628.030151367188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804.3675537109375</v>
      </c>
      <c r="E187" t="n">
        <v>506.6977233886719</v>
      </c>
      <c r="F187" t="n">
        <v>345.0088806152344</v>
      </c>
      <c r="G187" t="n">
        <v>1646.760498046875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2935.822998046875</v>
      </c>
      <c r="C188" t="n">
        <v>2260.8310546875</v>
      </c>
      <c r="D188" t="n">
        <v>768.8367309570312</v>
      </c>
      <c r="E188" t="n">
        <v>480.2130432128906</v>
      </c>
      <c r="F188" t="n">
        <v>336.448974609375</v>
      </c>
      <c r="G188" t="n">
        <v>1609.004516601562</v>
      </c>
      <c r="I188" t="n">
        <v>1751.206176757812</v>
      </c>
      <c r="J188" t="n">
        <v>1560.287475585938</v>
      </c>
      <c r="K188" t="n">
        <v>6015.8115234375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806.7198486328125</v>
      </c>
      <c r="E189" t="n">
        <v>483.7017517089844</v>
      </c>
      <c r="F189" t="n">
        <v>347.3302001953125</v>
      </c>
      <c r="G189" t="n">
        <v>1655.658813476562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498.1480102539062</v>
      </c>
      <c r="F190" t="n">
        <v>355.3098449707031</v>
      </c>
      <c r="G190" t="n">
        <v>1654.871948242188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1669.424072265625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3166.93017578125</v>
      </c>
      <c r="C192" t="n">
        <v>2327.585693359375</v>
      </c>
      <c r="D192" t="n">
        <v>792.06640625</v>
      </c>
      <c r="E192" t="n">
        <v>513.6260375976562</v>
      </c>
      <c r="F192" t="n">
        <v>354.2458801269531</v>
      </c>
      <c r="G192" t="n">
        <v>1645.875610351562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3134.089599609375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1616.919555664062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1643.6142578125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769.1796875</v>
      </c>
      <c r="E195" t="n">
        <v>488.2715148925781</v>
      </c>
      <c r="F195" t="n">
        <v>350.6671447753906</v>
      </c>
      <c r="G195" t="n">
        <v>1651.578369140625</v>
      </c>
      <c r="I195" t="n">
        <v>1805.928344726562</v>
      </c>
      <c r="J195" t="n">
        <v>1579.3369140625</v>
      </c>
      <c r="K195" t="n">
        <v>5957.21923828125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764.6220092773438</v>
      </c>
      <c r="E196" t="n">
        <v>493.1851501464844</v>
      </c>
      <c r="F196" t="n">
        <v>346.9433898925781</v>
      </c>
      <c r="G196" t="n">
        <v>1667.113403320312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1662.787109375</v>
      </c>
      <c r="I197" t="n">
        <v>1812.714233398438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1659.935791015625</v>
      </c>
      <c r="I198" t="n">
        <v>1846.308227539062</v>
      </c>
      <c r="J198" t="n">
        <v>1627.552001953125</v>
      </c>
      <c r="K198" t="n">
        <v>6116.2265625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789.0769653320312</v>
      </c>
      <c r="E199" t="n">
        <v>501.8823547363281</v>
      </c>
      <c r="F199" t="n">
        <v>358.1631164550781</v>
      </c>
      <c r="G199" t="n">
        <v>1656.101318359375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1660.624145507812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785.7445068359375</v>
      </c>
      <c r="E201" t="n">
        <v>503.74951171875</v>
      </c>
      <c r="F201" t="n">
        <v>357.6795349121094</v>
      </c>
      <c r="G201" t="n">
        <v>1648.923583984375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789.51806640625</v>
      </c>
      <c r="E202" t="n">
        <v>507.975341796875</v>
      </c>
      <c r="F202" t="n">
        <v>357.6795349121094</v>
      </c>
      <c r="G202" t="n">
        <v>1670.554565429688</v>
      </c>
      <c r="I202" t="n">
        <v>1838.270629882812</v>
      </c>
      <c r="J202" t="n">
        <v>1624.151245117188</v>
      </c>
      <c r="K202" t="n">
        <v>6162.337890625</v>
      </c>
    </row>
    <row r="203">
      <c r="A203" s="2" t="n">
        <v>44859</v>
      </c>
      <c r="B203" t="n">
        <v>2995.08203125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1685.942138671875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2979.544189453125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1695.528686523438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1655.95361328125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2989.6904296875</v>
      </c>
      <c r="C206" t="n">
        <v>2348.26611328125</v>
      </c>
      <c r="D206" t="n">
        <v>807.2099609375</v>
      </c>
      <c r="E206" t="n">
        <v>523.7482299804688</v>
      </c>
      <c r="F206" t="n">
        <v>372.8649291992188</v>
      </c>
      <c r="G206" t="n">
        <v>1692.82470703125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3090.073974609375</v>
      </c>
      <c r="C207" t="n">
        <v>2385.351806640625</v>
      </c>
      <c r="D207" t="n">
        <v>825.0977783203125</v>
      </c>
      <c r="E207" t="n">
        <v>534.6565551757812</v>
      </c>
      <c r="F207" t="n">
        <v>376.87890625</v>
      </c>
      <c r="G207" t="n">
        <v>1731.760620117188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3108.40625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1730.531616210938</v>
      </c>
      <c r="I208" t="n">
        <v>1937.945068359375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1716.373168945312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1735.496948242188</v>
      </c>
      <c r="I210" t="n">
        <v>1939.677612304688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836.0756225585938</v>
      </c>
      <c r="E211" t="n">
        <v>558.291259765625</v>
      </c>
      <c r="F211" t="n">
        <v>384.7617797851562</v>
      </c>
      <c r="G211" t="n">
        <v>1745.427612304688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1716.225708007812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1675.96240234375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3093.701171875</v>
      </c>
      <c r="C214" t="n">
        <v>2348.60986328125</v>
      </c>
      <c r="D214" t="n">
        <v>876.752197265625</v>
      </c>
      <c r="E214" t="n">
        <v>547.9234008789062</v>
      </c>
      <c r="F214" t="n">
        <v>387.4216613769531</v>
      </c>
      <c r="G214" t="n">
        <v>1679.796997070312</v>
      </c>
      <c r="I214" t="n">
        <v>1935.827270507812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570.2807006835938</v>
      </c>
      <c r="F215" t="n">
        <v>393.1766357421875</v>
      </c>
      <c r="G215" t="n">
        <v>1719.17529296875</v>
      </c>
      <c r="I215" t="n">
        <v>1924.9501953125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888.9061279296875</v>
      </c>
      <c r="E216" t="n">
        <v>576.3245239257812</v>
      </c>
      <c r="F216" t="n">
        <v>392.1610717773438</v>
      </c>
      <c r="G216" t="n">
        <v>1704.427001953125</v>
      </c>
      <c r="I216" t="n">
        <v>1921.821899414062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1698.527465820312</v>
      </c>
      <c r="I217" t="n">
        <v>1928.608032226562</v>
      </c>
      <c r="J217" t="n">
        <v>1660.060302734375</v>
      </c>
      <c r="K217" t="n">
        <v>6660.94580078125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1681.960083007812</v>
      </c>
      <c r="I218" t="n">
        <v>1953.586669921875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3031.745849609375</v>
      </c>
      <c r="C219" t="n">
        <v>2417.427490234375</v>
      </c>
      <c r="D219" t="n">
        <v>871.2633666992188</v>
      </c>
      <c r="E219" t="n">
        <v>564.1876831054688</v>
      </c>
      <c r="F219" t="n">
        <v>387.2765502929688</v>
      </c>
      <c r="G219" t="n">
        <v>1680.1904296875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1654.183959960938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2999.19970703125</v>
      </c>
      <c r="C221" t="n">
        <v>2417.575439453125</v>
      </c>
      <c r="D221" t="n">
        <v>864.9413452148438</v>
      </c>
      <c r="E221" t="n">
        <v>556.0801391601562</v>
      </c>
      <c r="F221" t="n">
        <v>377.8945007324219</v>
      </c>
      <c r="G221" t="n">
        <v>1671.193725585938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856.266845703125</v>
      </c>
      <c r="E222" t="n">
        <v>553.1810302734375</v>
      </c>
      <c r="F222" t="n">
        <v>378.7650146484375</v>
      </c>
      <c r="G222" t="n">
        <v>1673.995849609375</v>
      </c>
      <c r="I222" t="n">
        <v>1949.20703125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859.2564697265625</v>
      </c>
      <c r="E223" t="n">
        <v>548.2182006835938</v>
      </c>
      <c r="F223" t="n">
        <v>379.2969665527344</v>
      </c>
      <c r="G223" t="n">
        <v>1694.545532226562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1706.049194335938</v>
      </c>
      <c r="I224" t="n">
        <v>1985.544189453125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1688.154418945312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2955.8212890625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1690.317504882812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560.8955688476562</v>
      </c>
      <c r="F227" t="n">
        <v>389.4528198242188</v>
      </c>
      <c r="G227" t="n">
        <v>1730.236450195312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2934.891845703125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1769.762573242188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870.5771484375</v>
      </c>
      <c r="E229" t="n">
        <v>567.9712524414062</v>
      </c>
      <c r="F229" t="n">
        <v>397.2873840332031</v>
      </c>
      <c r="G229" t="n">
        <v>1789.132080078125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2917.001220703125</v>
      </c>
      <c r="C230" t="n">
        <v>2575.0068359375</v>
      </c>
      <c r="D230" t="n">
        <v>875.4290161132812</v>
      </c>
      <c r="E230" t="n">
        <v>563.45068359375</v>
      </c>
      <c r="F230" t="n">
        <v>403.5743408203125</v>
      </c>
      <c r="G230" t="n">
        <v>1785.690673828125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2886.12158203125</v>
      </c>
      <c r="C231" t="n">
        <v>2575.055908203125</v>
      </c>
      <c r="D231" t="n">
        <v>878.66357421875</v>
      </c>
      <c r="E231" t="n">
        <v>570.9686279296875</v>
      </c>
      <c r="F231" t="n">
        <v>400.8177185058594</v>
      </c>
      <c r="G231" t="n">
        <v>1795.4248046875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1777.8740234375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577.60205078125</v>
      </c>
      <c r="F233" t="n">
        <v>391.677490234375</v>
      </c>
      <c r="G233" t="n">
        <v>1782.052734375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2918.02978515625</v>
      </c>
      <c r="C234" t="n">
        <v>2573.43505859375</v>
      </c>
      <c r="D234" t="n">
        <v>873.0765991210938</v>
      </c>
      <c r="E234" t="n">
        <v>570.9686279296875</v>
      </c>
      <c r="F234" t="n">
        <v>389.0659790039062</v>
      </c>
      <c r="G234" t="n">
        <v>1769.713256835938</v>
      </c>
      <c r="I234" t="n">
        <v>2073.42724609375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863.8140258789062</v>
      </c>
      <c r="E235" t="n">
        <v>574.9486694335938</v>
      </c>
      <c r="F235" t="n">
        <v>389.501220703125</v>
      </c>
      <c r="G235" t="n">
        <v>1784.855102539062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877.0462036132812</v>
      </c>
      <c r="E236" t="n">
        <v>574.457275390625</v>
      </c>
      <c r="F236" t="n">
        <v>387.2282409667969</v>
      </c>
      <c r="G236" t="n">
        <v>1780.430541992188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572.1478271484375</v>
      </c>
      <c r="F237" t="n">
        <v>393.8537292480469</v>
      </c>
      <c r="G237" t="n">
        <v>1791.295166015625</v>
      </c>
      <c r="I237" t="n">
        <v>2113.277099609375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2872.4951171875</v>
      </c>
      <c r="C238" t="n">
        <v>2589.153564453125</v>
      </c>
      <c r="D238" t="n">
        <v>866.4115600585938</v>
      </c>
      <c r="E238" t="n">
        <v>551.510498046875</v>
      </c>
      <c r="F238" t="n">
        <v>386.5995788574219</v>
      </c>
      <c r="G238" t="n">
        <v>1756.931274414062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2782.6005859375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1726.893676757812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875.1348876953125</v>
      </c>
      <c r="E240" t="n">
        <v>554.1146850585938</v>
      </c>
      <c r="F240" t="n">
        <v>383.6011657714844</v>
      </c>
      <c r="G240" t="n">
        <v>1736.185180664062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376.5887451171875</v>
      </c>
      <c r="G241" t="n">
        <v>1729.450073242188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1703.836791992188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1715.586547851562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1680.436157226562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790.05712890625</v>
      </c>
      <c r="E245" t="n">
        <v>505.2728576660156</v>
      </c>
      <c r="F245" t="n">
        <v>358.598388671875</v>
      </c>
      <c r="G245" t="n">
        <v>1700.051513671875</v>
      </c>
      <c r="I245" t="n">
        <v>2012.78515625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1710.22802734375</v>
      </c>
      <c r="I246" t="n">
        <v>2044.59814453125</v>
      </c>
      <c r="J246" t="n">
        <v>1644.382568359375</v>
      </c>
      <c r="K246" t="n">
        <v>6849.0556640625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794.271728515625</v>
      </c>
      <c r="E247" t="n">
        <v>509.449462890625</v>
      </c>
      <c r="F247" t="n">
        <v>359.9525451660156</v>
      </c>
      <c r="G247" t="n">
        <v>1723.157348632812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1723.354125976562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1694.594604492188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1702.263793945312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1688.252807617188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2651.925537109375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1661.951293945312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803.3383178710938</v>
      </c>
      <c r="E253" t="n">
        <v>515.6898193359375</v>
      </c>
      <c r="F253" t="n">
        <v>360.5328674316406</v>
      </c>
      <c r="G253" t="n">
        <v>1669.817260742188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2787.600341796875</v>
      </c>
      <c r="C254" t="n">
        <v>2373.464599609375</v>
      </c>
      <c r="D254" t="n">
        <v>790.1061401367188</v>
      </c>
      <c r="E254" t="n">
        <v>510.8252868652344</v>
      </c>
      <c r="F254" t="n">
        <v>357.6311950683594</v>
      </c>
      <c r="G254" t="n">
        <v>1652.414184570312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515.6898193359375</v>
      </c>
      <c r="F255" t="n">
        <v>361.6935119628906</v>
      </c>
      <c r="G255" t="n">
        <v>1645.531616210938</v>
      </c>
      <c r="I255" t="n">
        <v>2042.287719726562</v>
      </c>
      <c r="J255" t="n">
        <v>1673.63427734375</v>
      </c>
      <c r="K255" t="n">
        <v>6779.33349609375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1623.310668945312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1607.628051757812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362.6123352050781</v>
      </c>
      <c r="G258" t="n">
        <v>1614.854858398438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1627.341796875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2815.83349609375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1620.852416992188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2818.333251953125</v>
      </c>
      <c r="C261" t="n">
        <v>2304.74462890625</v>
      </c>
      <c r="D261" t="n">
        <v>769.1796875</v>
      </c>
      <c r="E261" t="n">
        <v>508.5649108886719</v>
      </c>
      <c r="F261" t="n">
        <v>363.0959777832031</v>
      </c>
      <c r="G261" t="n">
        <v>1632.847778320312</v>
      </c>
      <c r="I261" t="n">
        <v>2130.2666015625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364.0631713867188</v>
      </c>
      <c r="G262" t="n">
        <v>1648.382934570312</v>
      </c>
      <c r="I262" t="n">
        <v>2181.668212890625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1648.776123046875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1627.587646484375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1603.941040039062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1576.312133789062</v>
      </c>
      <c r="I266" t="n">
        <v>2124.876220703125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2816.76416015625</v>
      </c>
      <c r="C267" t="n">
        <v>2127.615478515625</v>
      </c>
      <c r="D267" t="n">
        <v>699.0003662109375</v>
      </c>
      <c r="E267" t="n">
        <v>452.2542724609375</v>
      </c>
      <c r="F267" t="n">
        <v>340.5112915039062</v>
      </c>
      <c r="G267" t="n">
        <v>1567.020629882812</v>
      </c>
      <c r="I267" t="n">
        <v>2093.3037109375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2747.995849609375</v>
      </c>
      <c r="C268" t="n">
        <v>1846.69384765625</v>
      </c>
      <c r="D268" t="n">
        <v>585.1058959960938</v>
      </c>
      <c r="E268" t="n">
        <v>373.8812255859375</v>
      </c>
      <c r="F268" t="n">
        <v>344.2834777832031</v>
      </c>
      <c r="G268" t="n">
        <v>1551.977294921875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1571.789306640625</v>
      </c>
      <c r="I269" t="n">
        <v>2033.817138671875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1563.530151367188</v>
      </c>
      <c r="I270" t="n">
        <v>2044.886474609375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1561.170532226562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453.2745666503906</v>
      </c>
      <c r="E272" t="n">
        <v>346.4629516601562</v>
      </c>
      <c r="F272" t="n">
        <v>342.8809814453125</v>
      </c>
      <c r="G272" t="n">
        <v>1571.936889648438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1589.241577148438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1590.962280273438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1589.192504882812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587.3602294921875</v>
      </c>
      <c r="E276" t="n">
        <v>378.0086975097656</v>
      </c>
      <c r="F276" t="n">
        <v>348.4908752441406</v>
      </c>
      <c r="G276" t="n">
        <v>1609.102905273438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3066.448486328125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1615.887084960938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354.5705261230469</v>
      </c>
      <c r="F278" t="n">
        <v>349.6515502929688</v>
      </c>
      <c r="G278" t="n">
        <v>1607.873779296875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3019.00146484375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1595.091918945312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3016.697998046875</v>
      </c>
      <c r="C280" t="n">
        <v>1798.113647460938</v>
      </c>
      <c r="D280" t="n">
        <v>553.8878173828125</v>
      </c>
      <c r="E280" t="n">
        <v>330.6900939941406</v>
      </c>
      <c r="F280" t="n">
        <v>342.3490600585938</v>
      </c>
      <c r="G280" t="n">
        <v>1577.787109375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1598.877319335938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565.7477416992188</v>
      </c>
      <c r="E282" t="n">
        <v>341.794921875</v>
      </c>
      <c r="F282" t="n">
        <v>359.5172729492188</v>
      </c>
      <c r="G282" t="n">
        <v>1602.318481445312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3074.388916015625</v>
      </c>
      <c r="C283" t="n">
        <v>1807.053588867188</v>
      </c>
      <c r="D283" t="n">
        <v>567.1690063476562</v>
      </c>
      <c r="E283" t="n">
        <v>347.1999816894531</v>
      </c>
      <c r="F283" t="n">
        <v>352.6016235351562</v>
      </c>
      <c r="G283" t="n">
        <v>1615.3955078125</v>
      </c>
      <c r="I283" t="n">
        <v>2143.020751953125</v>
      </c>
      <c r="J283" t="n">
        <v>1852.354736328125</v>
      </c>
      <c r="K283" t="n">
        <v>7032.78125</v>
      </c>
    </row>
    <row r="284">
      <c r="A284" s="2" t="n">
        <v>44977</v>
      </c>
      <c r="B284" t="n">
        <v>3111.640380859375</v>
      </c>
      <c r="C284" t="n">
        <v>1818.105712890625</v>
      </c>
      <c r="D284" t="n">
        <v>568.1981811523438</v>
      </c>
      <c r="E284" t="n">
        <v>346.3647155761719</v>
      </c>
      <c r="F284" t="n">
        <v>352.6499633789062</v>
      </c>
      <c r="G284" t="n">
        <v>1604.629272460938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1605.759887695312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536.2450561523438</v>
      </c>
      <c r="E286" t="n">
        <v>329.6090087890625</v>
      </c>
      <c r="F286" t="n">
        <v>337.1743774414062</v>
      </c>
      <c r="G286" t="n">
        <v>1547.74951171875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1553.845336914062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547.8109130859375</v>
      </c>
      <c r="E288" t="n">
        <v>339.2889709472656</v>
      </c>
      <c r="F288" t="n">
        <v>334.7079467773438</v>
      </c>
      <c r="G288" t="n">
        <v>1548.78173828125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1545.242065429688</v>
      </c>
      <c r="I289" t="n">
        <v>2034.587036132812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3153.98974609375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1552.075561523438</v>
      </c>
      <c r="I290" t="n">
        <v>2030.20751953125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1566.922241210938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610.541015625</v>
      </c>
      <c r="E292" t="n">
        <v>364.2995910644531</v>
      </c>
      <c r="F292" t="n">
        <v>343.6547546386719</v>
      </c>
      <c r="G292" t="n">
        <v>1571.691040039062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671.0658569335938</v>
      </c>
      <c r="E293" t="n">
        <v>385.0844116210938</v>
      </c>
      <c r="F293" t="n">
        <v>348.4425354003906</v>
      </c>
      <c r="G293" t="n">
        <v>1569.478637695312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1571.740234375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385.330078125</v>
      </c>
      <c r="F295" t="n">
        <v>351.1507873535156</v>
      </c>
      <c r="G295" t="n">
        <v>1574.247436523438</v>
      </c>
      <c r="I295" t="n">
        <v>2089.55029296875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3321.27978515625</v>
      </c>
      <c r="C296" t="n">
        <v>1827.389404296875</v>
      </c>
      <c r="D296" t="n">
        <v>683.4158325195312</v>
      </c>
      <c r="E296" t="n">
        <v>378.057861328125</v>
      </c>
      <c r="F296" t="n">
        <v>345.3957824707031</v>
      </c>
      <c r="G296" t="n">
        <v>1574.394897460938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3310.888427734375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1569.134521484375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361.6461791992188</v>
      </c>
      <c r="F298" t="n">
        <v>331.4677429199219</v>
      </c>
      <c r="G298" t="n">
        <v>1535.852294921875</v>
      </c>
      <c r="I298" t="n">
        <v>2053.983154296875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1535.0166015625</v>
      </c>
      <c r="I299" t="n">
        <v>2063.945556640625</v>
      </c>
      <c r="J299" t="n">
        <v>1885.95263671875</v>
      </c>
      <c r="K299" t="n">
        <v>6807.37744140625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665.8710327148438</v>
      </c>
      <c r="E300" t="n">
        <v>358.8453674316406</v>
      </c>
      <c r="F300" t="n">
        <v>334.1276550292969</v>
      </c>
      <c r="G300" t="n">
        <v>1524.594360351562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1534.279174804688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1558.663208007812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3233.885498046875</v>
      </c>
      <c r="C303" t="n">
        <v>1665.782104492188</v>
      </c>
      <c r="D303" t="n">
        <v>653.5210571289062</v>
      </c>
      <c r="E303" t="n">
        <v>359.091064453125</v>
      </c>
      <c r="F303" t="n">
        <v>357.7762451171875</v>
      </c>
      <c r="G303" t="n">
        <v>1566.086669921875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1579.261962890625</v>
      </c>
      <c r="I304" t="n">
        <v>2125.79052734375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1585.849487304688</v>
      </c>
      <c r="I305" t="n">
        <v>2131.084716796875</v>
      </c>
      <c r="J305" t="n">
        <v>1917.550659179688</v>
      </c>
      <c r="K305" t="n">
        <v>7127.9921875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1579.01611328125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1567.561401367188</v>
      </c>
      <c r="I307" t="n">
        <v>2085.07373046875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3259.128173828125</v>
      </c>
      <c r="C308" t="n">
        <v>1655.319458007812</v>
      </c>
      <c r="D308" t="n">
        <v>616.6180419921875</v>
      </c>
      <c r="E308" t="n">
        <v>363.6116333007812</v>
      </c>
      <c r="F308" t="n">
        <v>337.3677978515625</v>
      </c>
      <c r="G308" t="n">
        <v>1603.596801757812</v>
      </c>
      <c r="I308" t="n">
        <v>2073.37890625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1584.07958984375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1604.334106445312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3298.879150390625</v>
      </c>
      <c r="C311" t="n">
        <v>1637.8818359375</v>
      </c>
      <c r="D311" t="n">
        <v>619.3624877929688</v>
      </c>
      <c r="E311" t="n">
        <v>359.2384643554688</v>
      </c>
      <c r="F311" t="n">
        <v>345.0088806152344</v>
      </c>
      <c r="G311" t="n">
        <v>1605.3173828125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3307.310546875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1600.647094726562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1631.422119140625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628.8699340820312</v>
      </c>
      <c r="E314" t="n">
        <v>376.9768371582031</v>
      </c>
      <c r="F314" t="n">
        <v>370.3501586914062</v>
      </c>
      <c r="G314" t="n">
        <v>1641.057861328125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3330.739013671875</v>
      </c>
      <c r="C315" t="n">
        <v>1710.334716796875</v>
      </c>
      <c r="D315" t="n">
        <v>639.0636596679688</v>
      </c>
      <c r="E315" t="n">
        <v>377.7138977050781</v>
      </c>
      <c r="F315" t="n">
        <v>392.20947265625</v>
      </c>
      <c r="G315" t="n">
        <v>1681.566772460938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1682.402587890625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3140.461669921875</v>
      </c>
      <c r="C317" t="n">
        <v>1727.085083007812</v>
      </c>
      <c r="D317" t="n">
        <v>644.6995849609375</v>
      </c>
      <c r="E317" t="n">
        <v>389.2118835449219</v>
      </c>
      <c r="F317" t="n">
        <v>393.2250061035156</v>
      </c>
      <c r="G317" t="n">
        <v>1688.64599609375</v>
      </c>
      <c r="I317" t="n">
        <v>2202.8447265625</v>
      </c>
      <c r="J317" t="n">
        <v>1933.349487304688</v>
      </c>
      <c r="K317" t="n">
        <v>7403.7978515625</v>
      </c>
    </row>
    <row r="318">
      <c r="A318" s="2" t="n">
        <v>45029</v>
      </c>
      <c r="B318" t="n">
        <v>3166.390625</v>
      </c>
      <c r="C318" t="n">
        <v>1736.467163085938</v>
      </c>
      <c r="D318" t="n">
        <v>648.5222778320312</v>
      </c>
      <c r="E318" t="n">
        <v>385.8705749511719</v>
      </c>
      <c r="F318" t="n">
        <v>399.6087036132812</v>
      </c>
      <c r="G318" t="n">
        <v>1672.5703125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384.7895812988281</v>
      </c>
      <c r="F319" t="n">
        <v>401.7366333007812</v>
      </c>
      <c r="G319" t="n">
        <v>1694.742065429688</v>
      </c>
      <c r="I319" t="n">
        <v>2131.1328125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3144.52978515625</v>
      </c>
      <c r="C320" t="n">
        <v>1729.148071289062</v>
      </c>
      <c r="D320" t="n">
        <v>645.4837646484375</v>
      </c>
      <c r="E320" t="n">
        <v>376.4363403320312</v>
      </c>
      <c r="F320" t="n">
        <v>409.9580078125</v>
      </c>
      <c r="G320" t="n">
        <v>1676.355712890625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645.336669921875</v>
      </c>
      <c r="E321" t="n">
        <v>373.4880981445312</v>
      </c>
      <c r="F321" t="n">
        <v>407.8784790039062</v>
      </c>
      <c r="G321" t="n">
        <v>1661.754638671875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400.8661193847656</v>
      </c>
      <c r="G322" t="n">
        <v>1659.149291992188</v>
      </c>
      <c r="I322" t="n">
        <v>2149.181396484375</v>
      </c>
      <c r="J322" t="n">
        <v>1896.620483398438</v>
      </c>
      <c r="K322" t="n">
        <v>7204.26806640625</v>
      </c>
    </row>
    <row r="323">
      <c r="A323" s="2" t="n">
        <v>45037</v>
      </c>
      <c r="B323" t="n">
        <v>3091.201904296875</v>
      </c>
      <c r="C323" t="n">
        <v>1687.739135742188</v>
      </c>
      <c r="D323" t="n">
        <v>648.47314453125</v>
      </c>
      <c r="E323" t="n">
        <v>368.6235961914062</v>
      </c>
      <c r="F323" t="n">
        <v>392.7413635253906</v>
      </c>
      <c r="G323" t="n">
        <v>1634.076904296875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3154.039306640625</v>
      </c>
      <c r="C324" t="n">
        <v>1704.145629882812</v>
      </c>
      <c r="D324" t="n">
        <v>657.9806518554688</v>
      </c>
      <c r="E324" t="n">
        <v>373.7337951660156</v>
      </c>
      <c r="F324" t="n">
        <v>397.6742553710938</v>
      </c>
      <c r="G324" t="n">
        <v>1660.96826171875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375.8958129882812</v>
      </c>
      <c r="F325" t="n">
        <v>396.70703125</v>
      </c>
      <c r="G325" t="n">
        <v>1658.559204101562</v>
      </c>
      <c r="I325" t="n">
        <v>2163.8125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1670.652954101562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1672.865234375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389.6541137695312</v>
      </c>
      <c r="F328" t="n">
        <v>412.23095703125</v>
      </c>
      <c r="G328" t="n">
        <v>1691.4482421875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3379.830078125</v>
      </c>
      <c r="C329" t="n">
        <v>1733.126953125</v>
      </c>
      <c r="D329" t="n">
        <v>667.9783325195312</v>
      </c>
      <c r="E329" t="n">
        <v>387.5903625488281</v>
      </c>
      <c r="F329" t="n">
        <v>410.3448791503906</v>
      </c>
      <c r="G329" t="n">
        <v>1710.375366210938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3391.0732421875</v>
      </c>
      <c r="C330" t="n">
        <v>1712.938110351562</v>
      </c>
      <c r="D330" t="n">
        <v>656.3634643554688</v>
      </c>
      <c r="E330" t="n">
        <v>377.0259704589844</v>
      </c>
      <c r="F330" t="n">
        <v>413.5367431640625</v>
      </c>
      <c r="G330" t="n">
        <v>1706.78662109375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1730.334838867188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1723.1083984375</v>
      </c>
      <c r="I332" t="n">
        <v>2288.51318359375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1748.524658203125</v>
      </c>
      <c r="I333" t="n">
        <v>2276.866455078125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3738.123779296875</v>
      </c>
      <c r="C334" t="n">
        <v>1728.362060546875</v>
      </c>
      <c r="D334" t="n">
        <v>676.7997436523438</v>
      </c>
      <c r="E334" t="n">
        <v>398.6461181640625</v>
      </c>
      <c r="F334" t="n">
        <v>417.8408508300781</v>
      </c>
      <c r="G334" t="n">
        <v>1735.30029296875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1744.640869140625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1744.39501953125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402.9210510253906</v>
      </c>
      <c r="F337" t="n">
        <v>421.6614685058594</v>
      </c>
      <c r="G337" t="n">
        <v>1724.435546875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680.2793579101562</v>
      </c>
      <c r="E338" t="n">
        <v>399.5797424316406</v>
      </c>
      <c r="F338" t="n">
        <v>452.8060607910156</v>
      </c>
      <c r="G338" t="n">
        <v>1704.279296875</v>
      </c>
      <c r="I338" t="n">
        <v>2162.75341796875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673.369140625</v>
      </c>
      <c r="E339" t="n">
        <v>393.9781188964844</v>
      </c>
      <c r="F339" t="n">
        <v>456.2880554199219</v>
      </c>
      <c r="G339" t="n">
        <v>1698.183471679688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399.2848815917969</v>
      </c>
      <c r="F340" t="n">
        <v>454.4502868652344</v>
      </c>
      <c r="G340" t="n">
        <v>1695.921997070312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392.1600646972656</v>
      </c>
      <c r="F341" t="n">
        <v>444.8748474121094</v>
      </c>
      <c r="G341" t="n">
        <v>1677.093017578125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674.4473876953125</v>
      </c>
      <c r="E342" t="n">
        <v>396.1892700195312</v>
      </c>
      <c r="F342" t="n">
        <v>456.43310546875</v>
      </c>
      <c r="G342" t="n">
        <v>1687.318603515625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1689.530883789062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1669.473022460938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703.9991455078125</v>
      </c>
      <c r="E345" t="n">
        <v>415.0086669921875</v>
      </c>
      <c r="F345" t="n">
        <v>450.2428588867188</v>
      </c>
      <c r="G345" t="n">
        <v>1671.832885742188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3870.5810546875</v>
      </c>
      <c r="C346" t="n">
        <v>1746.880737304688</v>
      </c>
      <c r="D346" t="n">
        <v>710.1251831054688</v>
      </c>
      <c r="E346" t="n">
        <v>411.9621887207031</v>
      </c>
      <c r="F346" t="n">
        <v>461.6078186035156</v>
      </c>
      <c r="G346" t="n">
        <v>1672.816162109375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1659.984985351562</v>
      </c>
      <c r="I347" t="n">
        <v>2135.416259765625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3958.166259765625</v>
      </c>
      <c r="C348" t="n">
        <v>1762.8447265625</v>
      </c>
      <c r="D348" t="n">
        <v>722.8672485351562</v>
      </c>
      <c r="E348" t="n">
        <v>419.6275024414062</v>
      </c>
      <c r="F348" t="n">
        <v>466.8307800292969</v>
      </c>
      <c r="G348" t="n">
        <v>1684.565551757812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1696.216918945312</v>
      </c>
      <c r="I349" t="n">
        <v>2128.052978515625</v>
      </c>
      <c r="J349" t="n">
        <v>2063.82763671875</v>
      </c>
      <c r="K349" t="n">
        <v>7614.93994140625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1689.530883789062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421.838623046875</v>
      </c>
      <c r="F351" t="n">
        <v>461.5594482421875</v>
      </c>
      <c r="G351" t="n">
        <v>1673.897583007812</v>
      </c>
      <c r="I351" t="n">
        <v>2125.1650390625</v>
      </c>
      <c r="J351" t="n">
        <v>2049.101806640625</v>
      </c>
      <c r="K351" t="n">
        <v>7557.93798828125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1681.86181640625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3959.98291015625</v>
      </c>
      <c r="C353" t="n">
        <v>1778.612670898438</v>
      </c>
      <c r="D353" t="n">
        <v>724.1414794921875</v>
      </c>
      <c r="E353" t="n">
        <v>431.4694213867188</v>
      </c>
      <c r="F353" t="n">
        <v>473.2144775390625</v>
      </c>
      <c r="G353" t="n">
        <v>1705.41015625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730.610595703125</v>
      </c>
      <c r="E354" t="n">
        <v>451.2223815917969</v>
      </c>
      <c r="F354" t="n">
        <v>478.4375</v>
      </c>
      <c r="G354" t="n">
        <v>1736.775268554688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1739.380615234375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443.9010314941406</v>
      </c>
      <c r="F356" t="n">
        <v>468.8619384765625</v>
      </c>
      <c r="G356" t="n">
        <v>1683.23828125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1686.974609375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1702.362060546875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451.0258483886719</v>
      </c>
      <c r="F359" t="n">
        <v>487.0941772460938</v>
      </c>
      <c r="G359" t="n">
        <v>1708.80224609375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456.5783386230469</v>
      </c>
      <c r="F360" t="n">
        <v>487.1908569335938</v>
      </c>
      <c r="G360" t="n">
        <v>1749.507934570312</v>
      </c>
      <c r="I360" t="n">
        <v>2266.904052734375</v>
      </c>
      <c r="J360" t="n">
        <v>2181.812255859375</v>
      </c>
      <c r="K360" t="n">
        <v>8054.712890625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724.82763671875</v>
      </c>
      <c r="E361" t="n">
        <v>450.4362487792969</v>
      </c>
      <c r="F361" t="n">
        <v>474.2784118652344</v>
      </c>
      <c r="G361" t="n">
        <v>1742.772827148438</v>
      </c>
      <c r="I361" t="n">
        <v>2272.919921875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4258.3798828125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1750.884399414062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1731.760620117188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4296.7734375</v>
      </c>
      <c r="C364" t="n">
        <v>1805.874633789062</v>
      </c>
      <c r="D364" t="n">
        <v>723.1613159179688</v>
      </c>
      <c r="E364" t="n">
        <v>441.1985168457031</v>
      </c>
      <c r="F364" t="n">
        <v>473.1661071777344</v>
      </c>
      <c r="G364" t="n">
        <v>1739.429809570312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1748.082275390625</v>
      </c>
      <c r="I365" t="n">
        <v>2304.828857421875</v>
      </c>
      <c r="J365" t="n">
        <v>2204.452392578125</v>
      </c>
      <c r="K365" t="n">
        <v>7942.20458984375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1720.945190429688</v>
      </c>
      <c r="I366" t="n">
        <v>2325.812744140625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1687.318603515625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710.0272216796875</v>
      </c>
      <c r="E368" t="n">
        <v>424.5903015136719</v>
      </c>
      <c r="F368" t="n">
        <v>461.5110168457031</v>
      </c>
      <c r="G368" t="n">
        <v>1697.839233398438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4216.74755859375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1704.082763671875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741.4902954101562</v>
      </c>
      <c r="E370" t="n">
        <v>426.7522888183594</v>
      </c>
      <c r="F370" t="n">
        <v>469.9742736816406</v>
      </c>
      <c r="G370" t="n">
        <v>1713.865966796875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1705.5576171875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1763.617309570312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1739.872192382812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1748.082275390625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1738.3974609375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704.4403686523438</v>
      </c>
      <c r="E376" t="n">
        <v>413.077880859375</v>
      </c>
      <c r="F376" t="n">
        <v>486.3687438964844</v>
      </c>
      <c r="G376" t="n">
        <v>1714.0625</v>
      </c>
      <c r="I376" t="n">
        <v>2357.67431640625</v>
      </c>
      <c r="J376" t="n">
        <v>2139.6337890625</v>
      </c>
      <c r="K376" t="n">
        <v>8033.65673828125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1713.767578125</v>
      </c>
      <c r="I377" t="n">
        <v>2347.47119140625</v>
      </c>
      <c r="J377" t="n">
        <v>2114.703125</v>
      </c>
      <c r="K377" t="n">
        <v>8048.015625</v>
      </c>
    </row>
    <row r="378">
      <c r="A378" s="2" t="n">
        <v>45118</v>
      </c>
      <c r="B378" t="n">
        <v>4417.7919921875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1738.05322265625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1748.032958984375</v>
      </c>
      <c r="I379" t="n">
        <v>2363.064453125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1730.285766601562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1723.79638671875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481.72607421875</v>
      </c>
      <c r="G382" t="n">
        <v>1762.978271484375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4409.5439453125</v>
      </c>
      <c r="C383" t="n">
        <v>1772.539428710938</v>
      </c>
      <c r="D383" t="n">
        <v>713.7027587890625</v>
      </c>
      <c r="E383" t="n">
        <v>411.3975219726562</v>
      </c>
      <c r="F383" t="n">
        <v>478.5825805664062</v>
      </c>
      <c r="G383" t="n">
        <v>1745.280029296875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1754.276611328125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1788.935424804688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4149.29248046875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1774.33447265625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1782.642822265625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734.3841552734375</v>
      </c>
      <c r="E388" t="n">
        <v>435.021728515625</v>
      </c>
      <c r="F388" t="n">
        <v>464.2676086425781</v>
      </c>
      <c r="G388" t="n">
        <v>1798.37451171875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4318.86572265625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1808.255737304688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444.5603942871094</v>
      </c>
      <c r="F390" t="n">
        <v>494.0581359863281</v>
      </c>
      <c r="G390" t="n">
        <v>1791.934326171875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1793.212524414062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767.5421752929688</v>
      </c>
      <c r="E392" t="n">
        <v>457.657470703125</v>
      </c>
      <c r="F392" t="n">
        <v>505.707763671875</v>
      </c>
      <c r="G392" t="n">
        <v>1818.432250976562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1806.879272460938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4328.19384765625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1790.45947265625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1799.849243164062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4357.69970703125</v>
      </c>
      <c r="C396" t="n">
        <v>2017.0771484375</v>
      </c>
      <c r="D396" t="n">
        <v>764.9766235351562</v>
      </c>
      <c r="E396" t="n">
        <v>466.3065490722656</v>
      </c>
      <c r="F396" t="n">
        <v>477.33935546875</v>
      </c>
      <c r="G396" t="n">
        <v>1794.834594726562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1824.479125976562</v>
      </c>
      <c r="I397" t="n">
        <v>2566.11083984375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1813.51611328125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4439.09912109375</v>
      </c>
      <c r="C399" t="n">
        <v>1962.176025390625</v>
      </c>
      <c r="D399" t="n">
        <v>780.6165771484375</v>
      </c>
      <c r="E399" t="n">
        <v>457.3114929199219</v>
      </c>
      <c r="F399" t="n">
        <v>473.4886474609375</v>
      </c>
      <c r="G399" t="n">
        <v>1814.695922851562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1799.603393554688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1806.77099609375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1791.150634765625</v>
      </c>
      <c r="I402" t="n">
        <v>2589.47509765625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1796.242065429688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1780.37451171875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1770.587158203125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1787.838745117188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4246.00830078125</v>
      </c>
      <c r="C407" t="n">
        <v>1954.226928710938</v>
      </c>
      <c r="D407" t="n">
        <v>843.1763916015625</v>
      </c>
      <c r="E407" t="n">
        <v>458.4482421875</v>
      </c>
      <c r="F407" t="n">
        <v>468.2731323242188</v>
      </c>
      <c r="G407" t="n">
        <v>1785.268310546875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4224.701171875</v>
      </c>
      <c r="C408" t="n">
        <v>1940.551147460938</v>
      </c>
      <c r="D408" t="n">
        <v>814.758056640625</v>
      </c>
      <c r="E408" t="n">
        <v>448.0694274902344</v>
      </c>
      <c r="F408" t="n">
        <v>468.6143493652344</v>
      </c>
      <c r="G408" t="n">
        <v>1777.211059570312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811.4525146484375</v>
      </c>
      <c r="E409" t="n">
        <v>443.7695922851562</v>
      </c>
      <c r="F409" t="n">
        <v>471.3926696777344</v>
      </c>
      <c r="G409" t="n">
        <v>1757.833740234375</v>
      </c>
      <c r="I409" t="n">
        <v>2616.9775390625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1756.054321289062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4192.21435546875</v>
      </c>
      <c r="C411" t="n">
        <v>1960.299926757812</v>
      </c>
      <c r="D411" t="n">
        <v>796.7499389648438</v>
      </c>
      <c r="E411" t="n">
        <v>433.7861938476562</v>
      </c>
      <c r="F411" t="n">
        <v>470.2716064453125</v>
      </c>
      <c r="G411" t="n">
        <v>1764.358764648438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1781.313842773438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1786.108642578125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781.7020263671875</v>
      </c>
      <c r="E414" t="n">
        <v>423.4567565917969</v>
      </c>
      <c r="F414" t="n">
        <v>491.426025390625</v>
      </c>
      <c r="G414" t="n">
        <v>1770.587158203125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490.5973815917969</v>
      </c>
      <c r="G415" t="n">
        <v>1790.903442382812</v>
      </c>
      <c r="I415" t="n">
        <v>2630.55810546875</v>
      </c>
      <c r="J415" t="n">
        <v>2253.6171875</v>
      </c>
      <c r="K415" t="n">
        <v>7998.6884765625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1820.117553710938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794.2830200195312</v>
      </c>
      <c r="E417" t="n">
        <v>435.12060546875</v>
      </c>
      <c r="F417" t="n">
        <v>508.1935729980469</v>
      </c>
      <c r="G417" t="n">
        <v>1832.722534179688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1826.395385742188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1828.718627929688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870.756103515625</v>
      </c>
      <c r="E421" t="n">
        <v>445.6970825195312</v>
      </c>
      <c r="F421" t="n">
        <v>527.2520141601562</v>
      </c>
      <c r="G421" t="n">
        <v>1841.17529296875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1849.677612304688</v>
      </c>
      <c r="I422" t="n">
        <v>2866.15087890625</v>
      </c>
      <c r="J422" t="n">
        <v>2226.28125</v>
      </c>
      <c r="K422" t="n">
        <v>8298.068359375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1909.637939453125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1950.419067382812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1935.194091796875</v>
      </c>
      <c r="I426" t="n">
        <v>2842.542724609375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820.08642578125</v>
      </c>
      <c r="E428" t="n">
        <v>421.1832580566406</v>
      </c>
      <c r="F428" t="n">
        <v>503.9042663574219</v>
      </c>
      <c r="G428" t="n">
        <v>1889.766479492188</v>
      </c>
      <c r="I428" t="n">
        <v>2822.58544921875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4116.4150390625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1890.21142578125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1917.794067382812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810.4657592773438</v>
      </c>
      <c r="E431" t="n">
        <v>424.7911376953125</v>
      </c>
      <c r="F431" t="n">
        <v>507.2186889648438</v>
      </c>
      <c r="G431" t="n">
        <v>1935.73779296875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425.4830627441406</v>
      </c>
      <c r="F432" t="n">
        <v>515.4075927734375</v>
      </c>
      <c r="G432" t="n">
        <v>1909.143676757812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507.0237426757812</v>
      </c>
      <c r="G433" t="n">
        <v>1884.823364257812</v>
      </c>
      <c r="I433" t="n">
        <v>2930.305908203125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1899.603393554688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1874.29443359375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3999.22412109375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1868.659301757812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1881.659790039062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1867.522338867188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4122.01904296875</v>
      </c>
      <c r="C440" t="n">
        <v>1961.287353515625</v>
      </c>
      <c r="D440" t="n">
        <v>808.6402587890625</v>
      </c>
      <c r="E440" t="n">
        <v>432.1552124023438</v>
      </c>
      <c r="F440" t="n">
        <v>547.6265869140625</v>
      </c>
      <c r="G440" t="n">
        <v>1897.082397460938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1979.039794921875</v>
      </c>
      <c r="H442" t="n">
        <v>170.9136657714844</v>
      </c>
      <c r="I442" t="n">
        <v>3000.15625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169.0273132324219</v>
      </c>
      <c r="I443" t="n">
        <v>3007.79833984375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1951.25927734375</v>
      </c>
      <c r="H444" t="n">
        <v>166.6445617675781</v>
      </c>
      <c r="I444" t="n">
        <v>3019.77294921875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552.8908081054688</v>
      </c>
      <c r="G445" t="n">
        <v>1952.000854492188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1933.4638671875</v>
      </c>
      <c r="H446" t="n">
        <v>173.8424835205078</v>
      </c>
      <c r="I446" t="n">
        <v>2964.963623046875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1953.236694335938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1924.220336914062</v>
      </c>
      <c r="H448" t="n">
        <v>174.8352966308594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1881.115966796875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1856.103637695312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1828.520874023438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1857.438354492188</v>
      </c>
      <c r="H453" t="n">
        <v>168.5308837890625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774.3506469726562</v>
      </c>
      <c r="E454" t="n">
        <v>419.5523376464844</v>
      </c>
      <c r="F454" t="n">
        <v>549.3325805664062</v>
      </c>
      <c r="G454" t="n">
        <v>1865.24853515625</v>
      </c>
      <c r="H454" t="n">
        <v>168.3323364257812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1847.304931640625</v>
      </c>
      <c r="H455" t="n">
        <v>166.9423828125</v>
      </c>
      <c r="I455" t="n">
        <v>2818.64306640625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414.8571166992188</v>
      </c>
      <c r="F456" t="n">
        <v>563.3706665039062</v>
      </c>
      <c r="G456" t="n">
        <v>1876.1728515625</v>
      </c>
      <c r="H456" t="n">
        <v>170.5165557861328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4097.244140625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1896.884643554688</v>
      </c>
      <c r="H458" t="n">
        <v>186.9476776123047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1899.702270507812</v>
      </c>
      <c r="H459" t="n">
        <v>204.4212646484375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4203.47216796875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1911.862426757812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1912.999389648438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1920.908325195312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1906.919189453125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1921.847534179688</v>
      </c>
      <c r="H464" t="n">
        <v>196.4291076660156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1948.145263671875</v>
      </c>
      <c r="H466" t="n">
        <v>207.796875</v>
      </c>
      <c r="I466" t="n">
        <v>3026.68505859375</v>
      </c>
      <c r="J466" t="n">
        <v>2070.234375</v>
      </c>
      <c r="K466" t="n">
        <v>8510.369140625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1949.875244140625</v>
      </c>
      <c r="H467" t="n">
        <v>205.0666046142578</v>
      </c>
      <c r="I467" t="n">
        <v>3007.019775390625</v>
      </c>
      <c r="J467" t="n">
        <v>2079.19189453125</v>
      </c>
      <c r="K467" t="n">
        <v>8385.05078125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415.3019409179688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1951.65478515625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1934.650390625</v>
      </c>
      <c r="H470" t="n">
        <v>204.4212646484375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785.007568359375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1982.648193359375</v>
      </c>
      <c r="H474" t="n">
        <v>208.9882354736328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1993.127807617188</v>
      </c>
      <c r="H475" t="n">
        <v>218.2710876464844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867.0064697265625</v>
      </c>
      <c r="E476" t="n">
        <v>469.07421875</v>
      </c>
      <c r="F476" t="n">
        <v>632.9266967773438</v>
      </c>
      <c r="G476" t="n">
        <v>2029.608276367188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2048.78759765625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4658.51904296875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2034.353637695312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2058.0810546875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4666.77734375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2046.513671875</v>
      </c>
      <c r="H480" t="n">
        <v>226.7597045898438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2060.354736328125</v>
      </c>
      <c r="H481" t="n">
        <v>229.4899291992188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2057.092041015625</v>
      </c>
      <c r="H482" t="n">
        <v>236.2410888671875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2060.255615234375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2079.97900390625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687.5674438476562</v>
      </c>
      <c r="G485" t="n">
        <v>2103.508544921875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2085.762451171875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2094.166015625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4536.5615234375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2040.087890625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1005.447143554688</v>
      </c>
      <c r="E489" t="n">
        <v>498.0855407714844</v>
      </c>
      <c r="F489" t="n">
        <v>675.4793090820312</v>
      </c>
      <c r="G489" t="n">
        <v>2061.886962890625</v>
      </c>
      <c r="H489" t="n">
        <v>212.7609710693359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4678.7724609375</v>
      </c>
      <c r="C490" t="n">
        <v>2064.47412109375</v>
      </c>
      <c r="D490" t="n">
        <v>1013.883911132812</v>
      </c>
      <c r="E490" t="n">
        <v>497.9866943359375</v>
      </c>
      <c r="F490" t="n">
        <v>697.9497680664062</v>
      </c>
      <c r="G490" t="n">
        <v>2022.93505859375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2046.019409179688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2100.641357421875</v>
      </c>
      <c r="H492" t="n">
        <v>210.6760406494141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4564.677734375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2115.619140625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2110.527587890625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4622.33935546875</v>
      </c>
      <c r="C496" t="n">
        <v>2238.804931640625</v>
      </c>
      <c r="D496" t="n">
        <v>1064.109497070312</v>
      </c>
      <c r="E496" t="n">
        <v>524.7740478515625</v>
      </c>
      <c r="F496" t="n">
        <v>695.9025268554688</v>
      </c>
      <c r="G496" t="n">
        <v>2077.556640625</v>
      </c>
      <c r="H496" t="n">
        <v>208.7400360107422</v>
      </c>
      <c r="I496" t="n">
        <v>3347.07177734375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2048.639404296875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4743.4130859375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2046.662109375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2055.8564453125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2044.190551757812</v>
      </c>
      <c r="H500" t="n">
        <v>214.7465972900391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2040.582153320312</v>
      </c>
      <c r="H501" t="n">
        <v>215.93798828125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4852.494140625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2053.162353515625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2068.19970703125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525.3176879882812</v>
      </c>
      <c r="F505" t="n">
        <v>785.15087890625</v>
      </c>
      <c r="G505" t="n">
        <v>2085.370849609375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2099.46533203125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4692.58544921875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2052.467529296875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2038.373168945312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2065.71826171875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1122.031372070312</v>
      </c>
      <c r="E510" t="n">
        <v>518.991455078125</v>
      </c>
      <c r="F510" t="n">
        <v>720.712646484375</v>
      </c>
      <c r="G510" t="n">
        <v>2034.353393554688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2055.891845703125</v>
      </c>
      <c r="H511" t="n">
        <v>206.2083587646484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2061.05322265625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2088.844970703125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4650.01513671875</v>
      </c>
      <c r="C514" t="n">
        <v>2481.5654296875</v>
      </c>
      <c r="D514" t="n">
        <v>1171.615600585938</v>
      </c>
      <c r="E514" t="n">
        <v>564.2630004882812</v>
      </c>
      <c r="F514" t="n">
        <v>767.1159057617188</v>
      </c>
      <c r="G514" t="n">
        <v>2110.333740234375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2158.820556640625</v>
      </c>
      <c r="H515" t="n">
        <v>213.4559173583984</v>
      </c>
      <c r="I515" t="n">
        <v>3387.61865234375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2123.534912109375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548.5958862304688</v>
      </c>
      <c r="F518" t="n">
        <v>766.8234252929688</v>
      </c>
      <c r="G518" t="n">
        <v>2074.20458984375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2050.63134765625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4497.97216796875</v>
      </c>
      <c r="C520" t="n">
        <v>2474.06103515625</v>
      </c>
      <c r="D520" t="n">
        <v>1239.010375976562</v>
      </c>
      <c r="E520" t="n">
        <v>561.6436157226562</v>
      </c>
      <c r="F520" t="n">
        <v>806.646484375</v>
      </c>
      <c r="G520" t="n">
        <v>2095.79296875</v>
      </c>
      <c r="H520" t="n">
        <v>216.5336608886719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2041.996215820312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569.5513305664062</v>
      </c>
      <c r="F522" t="n">
        <v>813.4217529296875</v>
      </c>
      <c r="G522" t="n">
        <v>2152.368896484375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2131.37646484375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2048.794921875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2064.328857421875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2069.29150390625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4447.88134765625</v>
      </c>
      <c r="C527" t="n">
        <v>2686.210693359375</v>
      </c>
      <c r="D527" t="n">
        <v>1289.531860351562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4413.1767578125</v>
      </c>
      <c r="C528" t="n">
        <v>2636.9375</v>
      </c>
      <c r="D528" t="n">
        <v>1289.679931640625</v>
      </c>
      <c r="E528" t="n">
        <v>578.1014404296875</v>
      </c>
      <c r="F528" t="n">
        <v>827.2647094726562</v>
      </c>
      <c r="G528" t="n">
        <v>2152.468017578125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2175.942138671875</v>
      </c>
      <c r="H529" t="n">
        <v>237.1346588134766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581.0173950195312</v>
      </c>
      <c r="F530" t="n">
        <v>864.552978515625</v>
      </c>
      <c r="G530" t="n">
        <v>2177.67919921875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2178.076171875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2170.632080078125</v>
      </c>
      <c r="H533" t="n">
        <v>253.4665069580078</v>
      </c>
      <c r="I533" t="n">
        <v>3378.27294921875</v>
      </c>
      <c r="J533" t="n">
        <v>2657.626953125</v>
      </c>
      <c r="K533" t="n">
        <v>9613.1123046875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2188.39892578125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1282.279541015625</v>
      </c>
      <c r="E535" t="n">
        <v>582.45068359375</v>
      </c>
      <c r="F535" t="n">
        <v>876.3975830078125</v>
      </c>
      <c r="G535" t="n">
        <v>2169.73876953125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5353.15771484375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2175.098388671875</v>
      </c>
      <c r="H536" t="n">
        <v>254.6578826904297</v>
      </c>
      <c r="I536" t="n">
        <v>3385.477294921875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2238.1259765625</v>
      </c>
      <c r="H537" t="n">
        <v>255.4025115966797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5536.61279296875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2217.530517578125</v>
      </c>
      <c r="H538" t="n">
        <v>258.6788024902344</v>
      </c>
      <c r="I538" t="n">
        <v>3547.958251953125</v>
      </c>
      <c r="J538" t="n">
        <v>2729.484375</v>
      </c>
      <c r="K538" t="n">
        <v>9659.9189453125</v>
      </c>
    </row>
    <row r="539">
      <c r="A539" s="2" t="n">
        <v>45356</v>
      </c>
      <c r="B539" t="n">
        <v>5585.08056640625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2214.900146484375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2219.863037109375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2211.525634765625</v>
      </c>
      <c r="H541" t="n">
        <v>248.4031219482422</v>
      </c>
      <c r="I541" t="n">
        <v>3579.597412109375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2220.160888671875</v>
      </c>
      <c r="H542" t="n">
        <v>251.381591796875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2167.753662109375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2133.11328125</v>
      </c>
      <c r="H544" t="n">
        <v>213.9523468017578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2180.75634765625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2186.711669921875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2157.62939453125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5637.041015625</v>
      </c>
      <c r="C549" t="n">
        <v>2367.56640625</v>
      </c>
      <c r="D549" t="n">
        <v>1228.896362304688</v>
      </c>
      <c r="E549" t="n">
        <v>569.6995849609375</v>
      </c>
      <c r="F549" t="n">
        <v>805.1842041015625</v>
      </c>
      <c r="G549" t="n">
        <v>2151.37646484375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2189.143310546875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5866.80078125</v>
      </c>
      <c r="C551" t="n">
        <v>2412.5439453125</v>
      </c>
      <c r="D551" t="n">
        <v>1264.616577148438</v>
      </c>
      <c r="E551" t="n">
        <v>582.5494995117188</v>
      </c>
      <c r="F551" t="n">
        <v>844.1297607421875</v>
      </c>
      <c r="G551" t="n">
        <v>2207.009521484375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5829.83447265625</v>
      </c>
      <c r="C552" t="n">
        <v>2419.209228515625</v>
      </c>
      <c r="D552" t="n">
        <v>1286.9169921875</v>
      </c>
      <c r="E552" t="n">
        <v>588.1837768554688</v>
      </c>
      <c r="F552" t="n">
        <v>851.4412231445312</v>
      </c>
      <c r="G552" t="n">
        <v>2223.38671875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2190.929931640625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6253.61767578125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2270.28515625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2275.49609375</v>
      </c>
      <c r="H555" t="n">
        <v>245.2757720947266</v>
      </c>
      <c r="I555" t="n">
        <v>3736.383544921875</v>
      </c>
      <c r="J555" t="n">
        <v>3179.8388671875</v>
      </c>
      <c r="K555" t="n">
        <v>9636.685546875</v>
      </c>
    </row>
    <row r="556">
      <c r="A556" s="2" t="n">
        <v>45384</v>
      </c>
      <c r="B556" t="n">
        <v>6321.4541015625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2289.143798828125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2288.300048828125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248.9491882324219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2263.83349609375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2284.18115234375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6529.58544921875</v>
      </c>
      <c r="C562" t="n">
        <v>2492.9697265625</v>
      </c>
      <c r="D562" t="n">
        <v>1334.379760742188</v>
      </c>
      <c r="E562" t="n">
        <v>618.4307861328125</v>
      </c>
      <c r="F562" t="n">
        <v>888.2421875</v>
      </c>
      <c r="G562" t="n">
        <v>2289.193603515625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1326.386962890625</v>
      </c>
      <c r="E563" t="n">
        <v>601.824462890625</v>
      </c>
      <c r="F563" t="n">
        <v>885.7561645507812</v>
      </c>
      <c r="G563" t="n">
        <v>2237.282470703125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2220.75634765625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1287.065063476562</v>
      </c>
      <c r="E565" t="n">
        <v>610.4241943359375</v>
      </c>
      <c r="F565" t="n">
        <v>853.5858154296875</v>
      </c>
      <c r="G565" t="n">
        <v>2226.26513671875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2209.490966796875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2256.240234375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2263.58544921875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2352.5185546875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2320.35986328125</v>
      </c>
      <c r="H570" t="n">
        <v>247.2613983154297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6302.38134765625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2325.02490234375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2368.846435546875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2393.7099609375</v>
      </c>
      <c r="H574" t="n">
        <v>248.2045745849609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618.4801635742188</v>
      </c>
      <c r="F575" t="n">
        <v>873.91162109375</v>
      </c>
      <c r="G575" t="n">
        <v>2419.21923828125</v>
      </c>
      <c r="H575" t="n">
        <v>255.4521331787109</v>
      </c>
      <c r="I575" t="n">
        <v>3504.1982421875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2462.891845703125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2435.05029296875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2402.990478515625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7090.849609375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2336.191162109375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2359.466552734375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2367.456787109375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603.1589965820312</v>
      </c>
      <c r="F583" t="n">
        <v>817.954833984375</v>
      </c>
      <c r="G583" t="n">
        <v>2354.404541015625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7976.42236328125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2352.072021484375</v>
      </c>
      <c r="H584" t="n">
        <v>255.7995910644531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2354.95068359375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269.6990966796875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2422.841796875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8123.77978515625</v>
      </c>
      <c r="C592" t="n">
        <v>2538.24365234375</v>
      </c>
      <c r="D592" t="n">
        <v>1381.941040039062</v>
      </c>
      <c r="E592" t="n">
        <v>622.384521484375</v>
      </c>
      <c r="F592" t="n">
        <v>799.3837890625</v>
      </c>
      <c r="G592" t="n">
        <v>2422.196533203125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1391.315063476562</v>
      </c>
      <c r="E593" t="n">
        <v>622.829345703125</v>
      </c>
      <c r="F593" t="n">
        <v>797.7265014648438</v>
      </c>
      <c r="G593" t="n">
        <v>2382.742431640625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2327.754150390625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8206.9541015625</v>
      </c>
      <c r="C595" t="n">
        <v>2514.3974609375</v>
      </c>
      <c r="D595" t="n">
        <v>1418.352172851562</v>
      </c>
      <c r="E595" t="n">
        <v>626.7337646484375</v>
      </c>
      <c r="F595" t="n">
        <v>795.1431884765625</v>
      </c>
      <c r="G595" t="n">
        <v>2299.019775390625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1562.9599609375</v>
      </c>
      <c r="E596" t="n">
        <v>663.0596313476562</v>
      </c>
      <c r="F596" t="n">
        <v>847.298095703125</v>
      </c>
      <c r="G596" t="n">
        <v>2351.1787109375</v>
      </c>
      <c r="H596" t="n">
        <v>293.5763854980469</v>
      </c>
      <c r="I596" t="n">
        <v>3793.967529296875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2239.614990234375</v>
      </c>
      <c r="H597" t="n">
        <v>264.2385864257812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7965.51904296875</v>
      </c>
      <c r="C600" t="n">
        <v>2467.692138671875</v>
      </c>
      <c r="D600" t="n">
        <v>1360.577880859375</v>
      </c>
      <c r="E600" t="n">
        <v>614.1307983398438</v>
      </c>
      <c r="F600" t="n">
        <v>822.244140625</v>
      </c>
      <c r="G600" t="n">
        <v>2362.146728515625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2438.623291015625</v>
      </c>
      <c r="H602" t="n">
        <v>281.265380859375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2431.923583984375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2439.764892578125</v>
      </c>
      <c r="H604" t="n">
        <v>288.3640747070312</v>
      </c>
      <c r="I604" t="n">
        <v>3605.59033203125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2452.817138671875</v>
      </c>
      <c r="H605" t="n">
        <v>298.2426147460938</v>
      </c>
      <c r="I605" t="n">
        <v>3590.16064453125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2439.268798828125</v>
      </c>
      <c r="H606" t="n">
        <v>303.1570739746094</v>
      </c>
      <c r="I606" t="n">
        <v>3591.5234375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2447.8046875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2498.2265625</v>
      </c>
      <c r="H611" t="n">
        <v>315.8651123046875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2650.5849609375</v>
      </c>
      <c r="H614" t="n">
        <v>326.04150390625</v>
      </c>
      <c r="I614" t="n">
        <v>3481.6552734375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8472.8095703125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4581.86279296875</v>
      </c>
      <c r="K615" t="n">
        <v>11524.689453125</v>
      </c>
    </row>
    <row r="616">
      <c r="A616" s="2" t="n">
        <v>45475</v>
      </c>
      <c r="B616" t="n">
        <v>8400.5869140625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2722.545654296875</v>
      </c>
      <c r="H616" t="n">
        <v>347.0892639160156</v>
      </c>
      <c r="I616" t="n">
        <v>3558.236083984375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345.7489318847656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2714.506103515625</v>
      </c>
      <c r="H618" t="n">
        <v>352.2023010253906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8445.3310546875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2721.75146484375</v>
      </c>
      <c r="H620" t="n">
        <v>347.8835144042969</v>
      </c>
      <c r="I620" t="n">
        <v>3563.632568359375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2781.304931640625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2780.75927734375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2822.595703125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8122.44677734375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7787.822265625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2771.0322265625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2722.59521484375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2790.63525390625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2786.019775390625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2776.739501953125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2822.149169921875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7867.89013671875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4130.63525390625</v>
      </c>
      <c r="K634" t="n">
        <v>11494.8232421875</v>
      </c>
    </row>
    <row r="635">
      <c r="A635" s="2" t="n">
        <v>45503</v>
      </c>
      <c r="B635" t="n">
        <v>7738.78662109375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2770.138916015625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2756.09423828125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2746.416748046875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2592.81787109375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2627.49169921875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7572.28857421875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2561.78076171875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7444.12060546875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2510.11865234375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2503.29345703125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2627.142822265625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2675.11865234375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2745.16357421875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2738.587646484375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307.432861328125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2690.11376953125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2705.707275390625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2689.06787109375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2697.038818359375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2683.089599609375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2671.431640625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2774.2578125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2712.831298828125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2657.2333984375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2773.06201171875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2756.123779296875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2705.906494140625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2712.58203125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2754.081298828125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2623.655517578125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2637.355712890625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2676.26416015625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2686.07861328125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2689.117431640625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2636.359375</v>
      </c>
      <c r="H704" t="n">
        <v>317.1286926269531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2535.6259765625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7150.916015625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2508.026123046875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2499.058837890625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2525.662353515625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2620.26806640625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2607.713623046875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2561.133056640625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2707.450927734375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2696.989013671875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2692.1064453125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2671.680908203125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2661.069580078125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2675.417236328125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2492.78173828125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2534.72900390625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2500.902099609375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2458.30712890625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2426.92138671875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2279.856201171875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2358.918701171875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2452.229248046875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2402.56005859375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2464.683837890625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2489.942138671875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2478.58349609375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2454.919677734375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2454.271728515625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2444.80615234375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2422.238525390625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2331.468505859375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2385.97021484375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2382.981201171875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2384.973876953125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5262.60888671875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2390.6533203125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2390.6533203125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2449.289794921875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2459.203857421875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2460.44921875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2560.13671875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2572.24267578125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2609.208251953125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2601.685546875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2607.41455078125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2500.005615234375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2580.662109375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2750.693359375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2739.434326171875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2743.419921875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2690.11376953125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2688.918212890625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2625.25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2717.11572265625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2710.938232421875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2664.90576171875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2649.760498046875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2568.25732421875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2564.271728515625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2545.14111328125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2565.068603515625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2665.70263671875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7291.5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3104.800048828125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3.705020622955479</v>
      </c>
      <c r="C2" t="n">
        <v>2.207658974237758</v>
      </c>
      <c r="D2" t="n">
        <v>-6.281071386521065</v>
      </c>
      <c r="E2" t="n">
        <v>2.453480136012098</v>
      </c>
      <c r="F2" t="n">
        <v>7.665104212764828</v>
      </c>
      <c r="G2" t="n">
        <v>0.1548402847782349</v>
      </c>
      <c r="H2" t="n">
        <v>-0.962286562858583</v>
      </c>
      <c r="I2" t="n">
        <v>-4.935560284304752</v>
      </c>
      <c r="J2" t="n">
        <v>2.135596960612318</v>
      </c>
      <c r="K2" t="n">
        <v>7.427501901249767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-6.350153379196144</v>
      </c>
      <c r="K3" t="n">
        <v>-1.994432052133688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0.9400783179555949</v>
      </c>
      <c r="K4" t="n">
        <v>-0.8976288544435884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29.75127255145753</v>
      </c>
      <c r="K5" t="n">
        <v>7.826891862641072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-14.14614520880194</v>
      </c>
      <c r="K6" t="n">
        <v>-15.24019815148747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10.23119724625199</v>
      </c>
      <c r="K7" t="n">
        <v>-0.1339232445535798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1.240493192292336</v>
      </c>
      <c r="K8" t="n">
        <v>7.722334221813321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-7.088259642556172</v>
      </c>
      <c r="K9" t="n">
        <v>1.586206369273979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6.481927554279454</v>
      </c>
      <c r="K10" t="n">
        <v>-2.904492638384826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-1.051383559735297</v>
      </c>
      <c r="K11" t="n">
        <v>-2.250040358810201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2.137937214430585</v>
      </c>
      <c r="K12" t="n">
        <v>-3.306962461912022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0.9988798976775293</v>
      </c>
      <c r="K13" t="n">
        <v>3.19209734727457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-6.707679208790085</v>
      </c>
      <c r="K14" t="n">
        <v>1.932044944028943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-0.431772233779526</v>
      </c>
      <c r="K15" t="n">
        <v>7.876906897603919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2.556976611417694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12.54868227763428</v>
      </c>
      <c r="K16" t="n">
        <v>-3.702436736298986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2.836129619151007</v>
      </c>
      <c r="E17" t="n">
        <v>0.250775626255817</v>
      </c>
      <c r="F17" t="n">
        <v>-0.9111055916985578</v>
      </c>
      <c r="G17" t="n">
        <v>4.838866480038861</v>
      </c>
      <c r="H17" t="n">
        <v>-8.176987988006147</v>
      </c>
      <c r="I17" t="n">
        <v>-4.332393149537817</v>
      </c>
      <c r="J17" t="n">
        <v>-6.301298297131841</v>
      </c>
      <c r="K17" t="n">
        <v>1.14210056692039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7.07262544879228</v>
      </c>
      <c r="G18" t="n">
        <v>13.20097151073658</v>
      </c>
      <c r="H18" t="n">
        <v>25.5348390766631</v>
      </c>
      <c r="I18" t="n">
        <v>10.38133753701871</v>
      </c>
      <c r="J18" t="n">
        <v>14.09862076577679</v>
      </c>
      <c r="K18" t="n">
        <v>13.63583753620157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-14.69700377773938</v>
      </c>
      <c r="G19" t="n">
        <v>-8.05948586986448</v>
      </c>
      <c r="H19" t="n">
        <v>-7.363642765007028</v>
      </c>
      <c r="I19" t="n">
        <v>-11.31215091674927</v>
      </c>
      <c r="J19" t="n">
        <v>-23.87231839786961</v>
      </c>
      <c r="K19" t="n">
        <v>-11.83030188116596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-9.679967735956474</v>
      </c>
      <c r="G20" t="n">
        <v>2.70807582760777</v>
      </c>
      <c r="H20" t="n">
        <v>-13.52200553812814</v>
      </c>
      <c r="I20" t="n">
        <v>-1.115687128942866</v>
      </c>
      <c r="J20" t="n">
        <v>-6.751917351088843</v>
      </c>
      <c r="K20" t="n">
        <v>0.5347319499114711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0.8090252038547074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-13.5540360430747</v>
      </c>
      <c r="K21" t="n">
        <v>2.001399012562821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-8.448882121149136</v>
      </c>
      <c r="F22" t="n">
        <v>0.3781300822762068</v>
      </c>
      <c r="G22" t="n">
        <v>-3.323632829790613</v>
      </c>
      <c r="H22" t="n">
        <v>-1.063829061518251</v>
      </c>
      <c r="I22" t="n">
        <v>2.829693186870186</v>
      </c>
      <c r="J22" t="n">
        <v>8.379088142388014</v>
      </c>
      <c r="K22" t="n">
        <v>1.233545082073073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-8.220688992032056</v>
      </c>
      <c r="F23" t="n">
        <v>-8.412006469939659</v>
      </c>
      <c r="G23" t="n">
        <v>-3.566382147395197</v>
      </c>
      <c r="H23" t="n">
        <v>-8.751095000661158</v>
      </c>
      <c r="I23" t="n">
        <v>-1.448760471232013</v>
      </c>
      <c r="J23" t="n">
        <v>-3.775171367026553</v>
      </c>
      <c r="K23" t="n">
        <v>-6.239196105261802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2.511957438194501</v>
      </c>
      <c r="F24" t="n">
        <v>5.922375918986633</v>
      </c>
      <c r="G24" t="n">
        <v>3.583002358180942</v>
      </c>
      <c r="H24" t="n">
        <v>6.315466143236903</v>
      </c>
      <c r="I24" t="n">
        <v>-0.7854930187913389</v>
      </c>
      <c r="J24" t="n">
        <v>5.177633679791582</v>
      </c>
      <c r="K24" t="n">
        <v>4.424923555079641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-9.250694296187289</v>
      </c>
      <c r="F25" t="n">
        <v>-4.954170539057856</v>
      </c>
      <c r="G25" t="n">
        <v>-2.431933068779923</v>
      </c>
      <c r="H25" t="n">
        <v>-4.233671198903687</v>
      </c>
      <c r="I25" t="n">
        <v>-2.892533226211658</v>
      </c>
      <c r="J25" t="n">
        <v>-3.361886405602277</v>
      </c>
      <c r="K25" t="n">
        <v>-4.923778440515258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8.424554219739356</v>
      </c>
      <c r="G26" t="n">
        <v>3.980603485595569</v>
      </c>
      <c r="H26" t="n">
        <v>3.381740905421782</v>
      </c>
      <c r="I26" t="n">
        <v>7.511727904207732</v>
      </c>
      <c r="J26" t="n">
        <v>-7.419030836141049</v>
      </c>
      <c r="K26" t="n">
        <v>2.483679930821436</v>
      </c>
    </row>
    <row r="27">
      <c r="A27" s="2" t="n">
        <v>45473</v>
      </c>
      <c r="B27" t="n">
        <v>2.079243724447188</v>
      </c>
      <c r="C27" t="n">
        <v>3.146547053434068</v>
      </c>
      <c r="D27" t="n">
        <v>3.272685992880198</v>
      </c>
      <c r="E27" t="n">
        <v>6.02845271213468</v>
      </c>
      <c r="F27" t="n">
        <v>1.115659906110289</v>
      </c>
      <c r="G27" t="n">
        <v>15.29196004793567</v>
      </c>
      <c r="H27" t="n">
        <v>16.02189833338619</v>
      </c>
      <c r="I27" t="n">
        <v>-2.533351267208728</v>
      </c>
      <c r="J27" t="n">
        <v>10.57052891198813</v>
      </c>
      <c r="K27" t="n">
        <v>17.67334191099907</v>
      </c>
    </row>
    <row r="28">
      <c r="A28" s="2" t="n">
        <v>45443</v>
      </c>
      <c r="B28" t="n">
        <v>27.62574325343765</v>
      </c>
      <c r="C28" t="n">
        <v>0.5766645488120004</v>
      </c>
      <c r="D28" t="n">
        <v>8.491213569537969</v>
      </c>
      <c r="E28" t="n">
        <v>2.282621168438115</v>
      </c>
      <c r="F28" t="n">
        <v>-8.544028700645578</v>
      </c>
      <c r="G28" t="n">
        <v>-3.955791933530217</v>
      </c>
      <c r="H28" t="n">
        <v>13.21999700608649</v>
      </c>
      <c r="I28" t="n">
        <v>2.086640947426965</v>
      </c>
      <c r="J28" t="n">
        <v>19.27949181752433</v>
      </c>
      <c r="K28" t="n">
        <v>-0.5650835996978576</v>
      </c>
    </row>
    <row r="29">
      <c r="A29" s="2" t="n">
        <v>45412</v>
      </c>
      <c r="B29" t="n">
        <v>2.828237936338263</v>
      </c>
      <c r="C29" t="n">
        <v>1.609339477702187</v>
      </c>
      <c r="D29" t="n">
        <v>-1.263178235505569</v>
      </c>
      <c r="E29" t="n">
        <v>1.232966706077199</v>
      </c>
      <c r="F29" t="n">
        <v>-0.5741346397939551</v>
      </c>
      <c r="G29" t="n">
        <v>5.436533130990906</v>
      </c>
      <c r="H29" t="n">
        <v>1.895259142884709</v>
      </c>
      <c r="I29" t="n">
        <v>-4.505958491277317</v>
      </c>
      <c r="J29" t="n">
        <v>8.702004185819412</v>
      </c>
      <c r="K29" t="n">
        <v>2.284298913849314</v>
      </c>
    </row>
    <row r="30">
      <c r="A30" s="2" t="n">
        <v>45382</v>
      </c>
      <c r="B30" t="n">
        <v>16.82109903918239</v>
      </c>
      <c r="C30" t="n">
        <v>-5.233329286665189</v>
      </c>
      <c r="D30" t="n">
        <v>1.61681664689155</v>
      </c>
      <c r="E30" t="n">
        <v>1.064517683991228</v>
      </c>
      <c r="F30" t="n">
        <v>-0.4660541028204901</v>
      </c>
      <c r="G30" t="n">
        <v>4.376205144276102</v>
      </c>
      <c r="H30" t="n">
        <v>-4.34698149270738</v>
      </c>
      <c r="I30" t="n">
        <v>8.234232343675574</v>
      </c>
      <c r="J30" t="n">
        <v>14.84853550634644</v>
      </c>
      <c r="K30" t="n">
        <v>-1.448089961519416</v>
      </c>
    </row>
    <row r="31">
      <c r="A31" s="2" t="n">
        <v>45351</v>
      </c>
      <c r="B31" t="n">
        <v>16.55426854861311</v>
      </c>
      <c r="C31" t="n">
        <v>3.340796866695905</v>
      </c>
      <c r="D31" t="n">
        <v>9.344590215355119</v>
      </c>
      <c r="E31" t="n">
        <v>8.138501651251051</v>
      </c>
      <c r="F31" t="n">
        <v>12.28508293309352</v>
      </c>
      <c r="G31" t="n">
        <v>0.7540150560999104</v>
      </c>
      <c r="H31" t="n">
        <v>19.30232988708953</v>
      </c>
      <c r="I31" t="n">
        <v>-0.06321128915716123</v>
      </c>
      <c r="J31" t="n">
        <v>13.01443688217481</v>
      </c>
      <c r="K31" t="n">
        <v>-2.704229013306292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17.89428211519826</v>
      </c>
      <c r="E32" t="n">
        <v>7.563832778485602</v>
      </c>
      <c r="F32" t="n">
        <v>10.49008555938542</v>
      </c>
      <c r="G32" t="n">
        <v>2.288194147619116</v>
      </c>
      <c r="H32" t="n">
        <v>3.216508978382082</v>
      </c>
      <c r="I32" t="n">
        <v>-1.311689502309055</v>
      </c>
      <c r="J32" t="n">
        <v>3.283414435455878</v>
      </c>
      <c r="K32" t="n">
        <v>-3.196223226782635</v>
      </c>
    </row>
    <row r="33">
      <c r="A33" s="2" t="n">
        <v>45291</v>
      </c>
      <c r="B33" t="n">
        <v>5.771815745808495</v>
      </c>
      <c r="C33" t="n">
        <v>17.89874743332984</v>
      </c>
      <c r="D33" t="n">
        <v>24.08842416877926</v>
      </c>
      <c r="E33" t="n">
        <v>18.58850414004494</v>
      </c>
      <c r="F33" t="n">
        <v>16.06615724254721</v>
      </c>
      <c r="G33" t="n">
        <v>6.449928684249961</v>
      </c>
      <c r="H33" t="n">
        <v>-1.045125261631774</v>
      </c>
      <c r="I33" t="n">
        <v>13.40538685853265</v>
      </c>
      <c r="J33" t="n">
        <v>10.03662360122908</v>
      </c>
      <c r="K33" t="n">
        <v>16.65323880386818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5.192748681106529</v>
      </c>
      <c r="E34" t="n">
        <v>3.486862093974996</v>
      </c>
      <c r="F34" t="n">
        <v>11.06477420387066</v>
      </c>
      <c r="G34" t="n">
        <v>6.294049076590791</v>
      </c>
      <c r="H34" t="n">
        <v>24.15216227084034</v>
      </c>
      <c r="I34" t="n">
        <v>6.150444076590045</v>
      </c>
      <c r="J34" t="n">
        <v>9.806512163452496</v>
      </c>
      <c r="K34" t="n">
        <v>6.903147505742813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-4.896093396566215</v>
      </c>
      <c r="E35" t="n">
        <v>-0.0823883492873545</v>
      </c>
      <c r="F35" t="n">
        <v>6.140507497072978</v>
      </c>
      <c r="G35" t="n">
        <v>-2.867583967729903</v>
      </c>
      <c r="I35" t="n">
        <v>-3.125467069147214</v>
      </c>
      <c r="J35" t="n">
        <v>-9.300194741341672</v>
      </c>
      <c r="K35" t="n">
        <v>2.027905560337717</v>
      </c>
    </row>
    <row r="36">
      <c r="A36" s="2" t="n">
        <v>45199</v>
      </c>
      <c r="B36" t="n">
        <v>-6.465739937416526</v>
      </c>
      <c r="C36" t="n">
        <v>0.3240634192444247</v>
      </c>
      <c r="D36" t="n">
        <v>4.159304389975604</v>
      </c>
      <c r="E36" t="n">
        <v>-0.8403388597050476</v>
      </c>
      <c r="F36" t="n">
        <v>5.316409663561839</v>
      </c>
      <c r="G36" t="n">
        <v>8.456405359660524</v>
      </c>
      <c r="I36" t="n">
        <v>11.87146816707445</v>
      </c>
      <c r="J36" t="n">
        <v>-6.363942743293382</v>
      </c>
      <c r="K36" t="n">
        <v>-0.5134095573687492</v>
      </c>
    </row>
    <row r="37">
      <c r="A37" s="2" t="n">
        <v>45169</v>
      </c>
      <c r="B37" t="n">
        <v>-3.639238466981276</v>
      </c>
      <c r="C37" t="n">
        <v>-0.6021056451853468</v>
      </c>
      <c r="D37" t="n">
        <v>1.844830359818861</v>
      </c>
      <c r="E37" t="n">
        <v>-7.472993734546418</v>
      </c>
      <c r="F37" t="n">
        <v>-2.824108963159322</v>
      </c>
      <c r="G37" t="n">
        <v>-2.631117697551999</v>
      </c>
      <c r="I37" t="n">
        <v>1.943105103143394</v>
      </c>
      <c r="J37" t="n">
        <v>-1.52899835029765</v>
      </c>
      <c r="K37" t="n">
        <v>-0.248856328688507</v>
      </c>
    </row>
    <row r="38">
      <c r="A38" s="2" t="n">
        <v>45138</v>
      </c>
      <c r="B38" t="n">
        <v>2.934664702263379</v>
      </c>
      <c r="C38" t="n">
        <v>11.82699336487048</v>
      </c>
      <c r="D38" t="n">
        <v>5.928883819818109</v>
      </c>
      <c r="E38" t="n">
        <v>9.344480114409626</v>
      </c>
      <c r="F38" t="n">
        <v>6.583305745820245</v>
      </c>
      <c r="G38" t="n">
        <v>6.618048704516655</v>
      </c>
      <c r="I38" t="n">
        <v>8.313313522531818</v>
      </c>
      <c r="J38" t="n">
        <v>5.749449852595268</v>
      </c>
      <c r="K38" t="n">
        <v>0.7404357229724434</v>
      </c>
    </row>
    <row r="39">
      <c r="A39" s="2" t="n">
        <v>45107</v>
      </c>
      <c r="B39" t="n">
        <v>7.20085111722093</v>
      </c>
      <c r="C39" t="n">
        <v>2.053793662779313</v>
      </c>
      <c r="D39" t="n">
        <v>0.05414181514649119</v>
      </c>
      <c r="E39" t="n">
        <v>0.5429566903628613</v>
      </c>
      <c r="F39" t="n">
        <v>3.29542278325663</v>
      </c>
      <c r="G39" t="n">
        <v>0.9485907332155374</v>
      </c>
      <c r="I39" t="n">
        <v>12.23675999134795</v>
      </c>
      <c r="J39" t="n">
        <v>6.047883155530087</v>
      </c>
      <c r="K39" t="n">
        <v>5.39641010615397</v>
      </c>
    </row>
    <row r="40">
      <c r="A40" s="2" t="n">
        <v>45077</v>
      </c>
      <c r="B40" t="n">
        <v>20.71271465988869</v>
      </c>
      <c r="C40" t="n">
        <v>0.8140231215046256</v>
      </c>
      <c r="D40" t="n">
        <v>8.447085695065649</v>
      </c>
      <c r="E40" t="n">
        <v>6.834808014231619</v>
      </c>
      <c r="F40" t="n">
        <v>11.4265681688696</v>
      </c>
      <c r="G40" t="n">
        <v>-0.113356019452171</v>
      </c>
      <c r="I40" t="n">
        <v>-6.714183131658502</v>
      </c>
      <c r="J40" t="n">
        <v>2.958320932990777</v>
      </c>
      <c r="K40" t="n">
        <v>4.153538596041484</v>
      </c>
    </row>
    <row r="41">
      <c r="A41" s="2" t="n">
        <v>45046</v>
      </c>
      <c r="B41" t="n">
        <v>1.733587750159882</v>
      </c>
      <c r="C41" t="n">
        <v>5.737152178851423</v>
      </c>
      <c r="D41" t="n">
        <v>7.81768362776154</v>
      </c>
      <c r="E41" t="n">
        <v>8.466701768317897</v>
      </c>
      <c r="F41" t="n">
        <v>19.48415829069163</v>
      </c>
      <c r="G41" t="n">
        <v>5.365347706140167</v>
      </c>
      <c r="I41" t="n">
        <v>9.250531040605203</v>
      </c>
      <c r="J41" t="n">
        <v>3.680326067401118</v>
      </c>
      <c r="K41" t="n">
        <v>-0.8652360558387362</v>
      </c>
    </row>
    <row r="42">
      <c r="A42" s="2" t="n">
        <v>45016</v>
      </c>
      <c r="B42" t="n">
        <v>4.59384512826404</v>
      </c>
      <c r="C42" t="n">
        <v>-3.72465516923437</v>
      </c>
      <c r="D42" t="n">
        <v>6.658794148900937</v>
      </c>
      <c r="E42" t="n">
        <v>6.854707782997771</v>
      </c>
      <c r="F42" t="n">
        <v>1.436080492789849</v>
      </c>
      <c r="G42" t="n">
        <v>3.430362709712598</v>
      </c>
      <c r="I42" t="n">
        <v>2.610053476964747</v>
      </c>
      <c r="J42" t="n">
        <v>2.481056340343657</v>
      </c>
      <c r="K42" t="n">
        <v>4.969500032761154</v>
      </c>
    </row>
    <row r="43">
      <c r="A43" s="2" t="n">
        <v>44985</v>
      </c>
      <c r="B43" t="n">
        <v>13.30690242176742</v>
      </c>
      <c r="C43" t="n">
        <v>-12.02052653780166</v>
      </c>
      <c r="D43" t="n">
        <v>-3.297148955633478</v>
      </c>
      <c r="E43" t="n">
        <v>-14.73079992965691</v>
      </c>
      <c r="F43" t="n">
        <v>-1.235776032043523</v>
      </c>
      <c r="G43" t="n">
        <v>-0.7326107420271954</v>
      </c>
      <c r="I43" t="n">
        <v>-0.7178371640865322</v>
      </c>
      <c r="J43" t="n">
        <v>10.93988434765003</v>
      </c>
      <c r="K43" t="n">
        <v>2.480388851997883</v>
      </c>
    </row>
    <row r="44">
      <c r="A44" s="2" t="n">
        <v>44957</v>
      </c>
      <c r="B44" t="n">
        <v>5.833030419706486</v>
      </c>
      <c r="C44" t="n">
        <v>-19.38482793661753</v>
      </c>
      <c r="D44" t="n">
        <v>-25.11306112398533</v>
      </c>
      <c r="E44" t="n">
        <v>-23.44972119173867</v>
      </c>
      <c r="F44" t="n">
        <v>-5.053338372631899</v>
      </c>
      <c r="G44" t="n">
        <v>-7.73426592871016</v>
      </c>
      <c r="I44" t="n">
        <v>1.850591375369759</v>
      </c>
      <c r="J44" t="n">
        <v>4.148069165582347</v>
      </c>
      <c r="K44" t="n">
        <v>1.81778335174807</v>
      </c>
    </row>
    <row r="45">
      <c r="A45" s="2" t="n">
        <v>44926</v>
      </c>
      <c r="B45" t="n">
        <v>-10.58752641337492</v>
      </c>
      <c r="C45" t="n">
        <v>-4.745928088014839</v>
      </c>
      <c r="D45" t="n">
        <v>-7.139618906309286</v>
      </c>
      <c r="E45" t="n">
        <v>-8.173465264910885</v>
      </c>
      <c r="F45" t="n">
        <v>-6.866996980783746</v>
      </c>
      <c r="G45" t="n">
        <v>-2.05994074966469</v>
      </c>
      <c r="I45" t="n">
        <v>0.5277553175110139</v>
      </c>
      <c r="J45" t="n">
        <v>1.854072905925408</v>
      </c>
      <c r="K45" t="n">
        <v>-1.666668695219675</v>
      </c>
    </row>
    <row r="46">
      <c r="A46" s="2" t="n">
        <v>44895</v>
      </c>
      <c r="B46" t="n">
        <v>-1.608326530985549</v>
      </c>
      <c r="C46" t="n">
        <v>7.235474811139953</v>
      </c>
      <c r="D46" t="n">
        <v>6.975887478934362</v>
      </c>
      <c r="E46" t="n">
        <v>7.092594636276428</v>
      </c>
      <c r="F46" t="n">
        <v>4.448766651405078</v>
      </c>
      <c r="G46" t="n">
        <v>2.210018734288943</v>
      </c>
      <c r="I46" t="n">
        <v>2.55795772084888</v>
      </c>
      <c r="J46" t="n">
        <v>-5.149356568411189</v>
      </c>
      <c r="K46" t="n">
        <v>5.39169439745828</v>
      </c>
    </row>
    <row r="47">
      <c r="A47" s="2" t="n">
        <v>44865</v>
      </c>
      <c r="B47" t="n">
        <v>-1.25146702281097</v>
      </c>
      <c r="C47" t="n">
        <v>-1.049379852050869</v>
      </c>
      <c r="D47" t="n">
        <v>0.3533716910197437</v>
      </c>
      <c r="E47" t="n">
        <v>3.365025301034952</v>
      </c>
      <c r="F47" t="n">
        <v>8.074009148492145</v>
      </c>
      <c r="G47" t="n">
        <v>2.797262202913475</v>
      </c>
      <c r="I47" t="n">
        <v>9.492886839752712</v>
      </c>
      <c r="J47" t="n">
        <v>5.586830790566544</v>
      </c>
      <c r="K47" t="n">
        <v>7.351599020538502</v>
      </c>
    </row>
    <row r="48">
      <c r="A48" s="2" t="n">
        <v>44834</v>
      </c>
      <c r="B48" t="n">
        <v>-5.343644881905929</v>
      </c>
      <c r="C48" t="n">
        <v>5.041947065704555</v>
      </c>
      <c r="D48" t="n">
        <v>-2.552989956762131</v>
      </c>
      <c r="E48" t="n">
        <v>25.37386069556771</v>
      </c>
      <c r="F48" t="n">
        <v>-8.538474028456244</v>
      </c>
      <c r="G48" t="n">
        <v>-0.2263759654519304</v>
      </c>
      <c r="I48" t="n">
        <v>-3.890768732685945</v>
      </c>
      <c r="J48" t="n">
        <v>-3.911780937094722</v>
      </c>
      <c r="K48" t="n">
        <v>-6.330621924436408</v>
      </c>
    </row>
    <row r="49">
      <c r="A49" s="2" t="n">
        <v>44804</v>
      </c>
      <c r="B49" t="n">
        <v>19.24600812410504</v>
      </c>
      <c r="C49" t="n">
        <v>3.2459361784547</v>
      </c>
      <c r="D49" t="n">
        <v>10.2723691498533</v>
      </c>
      <c r="E49" t="n">
        <v>9.725183453655561</v>
      </c>
      <c r="F49" t="n">
        <v>1.844506117304912</v>
      </c>
      <c r="G49" t="n">
        <v>7.383063635461129</v>
      </c>
      <c r="I49" t="n">
        <v>6.330022016992154</v>
      </c>
      <c r="J49" t="n">
        <v>7.029922331875293</v>
      </c>
      <c r="K49" t="n">
        <v>2.61862716243173</v>
      </c>
    </row>
    <row r="50">
      <c r="A50" s="2" t="n">
        <v>44773</v>
      </c>
      <c r="B50" t="n">
        <v>18.91653182899628</v>
      </c>
      <c r="C50" t="n">
        <v>4.969477078676809</v>
      </c>
      <c r="D50" t="n">
        <v>14.42462821002286</v>
      </c>
      <c r="E50" t="n">
        <v>3.250685599129</v>
      </c>
      <c r="F50" t="n">
        <v>23.42501600168731</v>
      </c>
      <c r="G50" t="n">
        <v>19.09901224791399</v>
      </c>
      <c r="I50" t="n">
        <v>17.51669422730129</v>
      </c>
      <c r="J50" t="n">
        <v>12.2372834371367</v>
      </c>
      <c r="K50" t="n">
        <v>16.71927730486669</v>
      </c>
    </row>
    <row r="51">
      <c r="A51" s="2" t="n">
        <v>44742</v>
      </c>
      <c r="B51" t="n">
        <v>-5.205491848844879</v>
      </c>
      <c r="C51" t="n">
        <v>-3.477522855043191</v>
      </c>
      <c r="D51" t="n">
        <v>-9.164034200226556</v>
      </c>
      <c r="E51" t="n">
        <v>-1.732545046843736</v>
      </c>
      <c r="F51" t="n">
        <v>-9.506589052192094</v>
      </c>
      <c r="G51" t="n">
        <v>-7.549357328096717</v>
      </c>
      <c r="I51" t="n">
        <v>-5.817468739835164</v>
      </c>
      <c r="J51" t="n">
        <v>-1.376356417482916</v>
      </c>
      <c r="K51" t="n">
        <v>-7.814097689353461</v>
      </c>
    </row>
    <row r="52">
      <c r="A52" s="2" t="n">
        <v>44712</v>
      </c>
      <c r="B52" t="n">
        <v>15.77352107389152</v>
      </c>
      <c r="C52" t="n">
        <v>-5.603502135480998</v>
      </c>
      <c r="D52" t="n">
        <v>-13.60930239505132</v>
      </c>
      <c r="E52" t="n">
        <v>-0.7522815575130015</v>
      </c>
      <c r="F52" t="n">
        <v>-7.072740678888834</v>
      </c>
      <c r="G52" t="n">
        <v>-15.58234158526684</v>
      </c>
      <c r="I52" t="n">
        <v>-2.351938761354699</v>
      </c>
      <c r="J52" t="n">
        <v>7.158734853370152</v>
      </c>
      <c r="K52" t="n">
        <v>-8.259860107654671</v>
      </c>
    </row>
    <row r="53">
      <c r="A53" s="2" t="n">
        <v>44681</v>
      </c>
      <c r="B53" t="n">
        <v>-2.602693827853531</v>
      </c>
      <c r="C53" t="n">
        <v>11.25279736870752</v>
      </c>
      <c r="D53" t="n">
        <v>10.61741189398413</v>
      </c>
      <c r="E53" t="n">
        <v>24.37760979872503</v>
      </c>
      <c r="F53" t="n">
        <v>-2.260486032790632</v>
      </c>
      <c r="G53" t="n">
        <v>1.700717938261076</v>
      </c>
      <c r="I53" t="n">
        <v>-4.146745180332445</v>
      </c>
      <c r="J53" t="n">
        <v>-4.089604371545219</v>
      </c>
      <c r="K53" t="n">
        <v>0.4233323286519708</v>
      </c>
    </row>
    <row r="54">
      <c r="A54" s="2" t="n">
        <v>44651</v>
      </c>
      <c r="B54" t="n">
        <v>-0.06948519907451489</v>
      </c>
      <c r="C54" t="n">
        <v>2.977305310912381</v>
      </c>
      <c r="D54" t="n">
        <v>9.427570575924783</v>
      </c>
      <c r="E54" t="n">
        <v>-2.747507433571683</v>
      </c>
      <c r="F54" t="n">
        <v>8.467571723355105</v>
      </c>
      <c r="G54" t="n">
        <v>4.097592511414483</v>
      </c>
      <c r="I54" t="n">
        <v>-2.702621686411721</v>
      </c>
      <c r="J54" t="n">
        <v>0.883937396767065</v>
      </c>
      <c r="K54" t="n">
        <v>0.5237688859122569</v>
      </c>
    </row>
    <row r="55">
      <c r="A55" s="2" t="n">
        <v>44620</v>
      </c>
      <c r="B55" t="n">
        <v>-6.153705769849848</v>
      </c>
      <c r="C55" t="n">
        <v>-8.601122999796972</v>
      </c>
      <c r="D55" t="n">
        <v>-1.228524456736058</v>
      </c>
      <c r="E55" t="n">
        <v>-13.93947252815208</v>
      </c>
      <c r="F55" t="n">
        <v>-10.27116706266826</v>
      </c>
      <c r="G55" t="n">
        <v>-7.467441695312727</v>
      </c>
      <c r="I55" t="n">
        <v>-4.84234739552285</v>
      </c>
      <c r="J55" t="n">
        <v>0.9525601596929612</v>
      </c>
      <c r="K55" t="n">
        <v>-8.986475054324906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3.705020622955479</v>
      </c>
      <c r="C2" t="n">
        <v>2.207658974237758</v>
      </c>
      <c r="D2" t="n">
        <v>-6.281071386521065</v>
      </c>
      <c r="E2" t="n">
        <v>2.453480136012098</v>
      </c>
      <c r="F2" t="n">
        <v>7.665104212764828</v>
      </c>
      <c r="G2" t="n">
        <v>0.1548402847782349</v>
      </c>
      <c r="H2" t="n">
        <v>-0.962286562858583</v>
      </c>
      <c r="I2" t="n">
        <v>-4.935560284304752</v>
      </c>
      <c r="J2" t="n">
        <v>2.135596960612318</v>
      </c>
      <c r="K2" t="n">
        <v>7.427501901249767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8.93667379095433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6.896054321812928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-5.004896452930463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5.08688751266948</v>
      </c>
      <c r="H10" t="n">
        <v>5.257518723801269</v>
      </c>
      <c r="I10" t="n">
        <v>3.581845695140395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33.96400474131809</v>
      </c>
      <c r="C11" t="n">
        <v>5.410907230462558</v>
      </c>
      <c r="D11" t="n">
        <v>10.62650280954685</v>
      </c>
      <c r="E11" t="n">
        <v>9.785816743513021</v>
      </c>
      <c r="F11" t="n">
        <v>-8.054629620129273</v>
      </c>
      <c r="G11" t="n">
        <v>16.75119108454506</v>
      </c>
      <c r="H11" t="n">
        <v>33.84960203661038</v>
      </c>
      <c r="I11" t="n">
        <v>-4.983020237063062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36.06532924537733</v>
      </c>
      <c r="C12" t="n">
        <v>12.68287964935233</v>
      </c>
      <c r="D12" t="n">
        <v>30.99527449183894</v>
      </c>
      <c r="E12" t="n">
        <v>17.55614188233498</v>
      </c>
      <c r="F12" t="n">
        <v>23.48567938075439</v>
      </c>
      <c r="G12" t="n">
        <v>7.569556033098124</v>
      </c>
      <c r="H12" t="n">
        <v>17.78684006844184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9.905269914822901</v>
      </c>
      <c r="I13" t="n">
        <v>16.61787444285545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-7.224651867082576</v>
      </c>
      <c r="C14" t="n">
        <v>11.5138851303904</v>
      </c>
      <c r="D14" t="n">
        <v>12.37027821111969</v>
      </c>
      <c r="E14" t="n">
        <v>0.3229764699508975</v>
      </c>
      <c r="F14" t="n">
        <v>9.079656765241829</v>
      </c>
      <c r="G14" t="n">
        <v>12.59163373873671</v>
      </c>
      <c r="I14" t="n">
        <v>23.52618742887025</v>
      </c>
      <c r="J14" t="n">
        <v>-2.494392873501816</v>
      </c>
      <c r="K14" t="n">
        <v>-0.0261871396404989</v>
      </c>
    </row>
    <row r="15">
      <c r="A15" s="2" t="n">
        <v>45107</v>
      </c>
      <c r="B15" t="n">
        <v>31.64840774739348</v>
      </c>
      <c r="C15" t="n">
        <v>8.787177489027776</v>
      </c>
      <c r="D15" t="n">
        <v>16.98844114909532</v>
      </c>
      <c r="E15" t="n">
        <v>16.50937185204364</v>
      </c>
      <c r="F15" t="n">
        <v>37.52452731920768</v>
      </c>
      <c r="G15" t="n">
        <v>6.24426268900049</v>
      </c>
      <c r="I15" t="n">
        <v>14.38637488976329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25.42488973510806</v>
      </c>
      <c r="C16" t="n">
        <v>-31.71690046316888</v>
      </c>
      <c r="D16" t="n">
        <v>-22.76004248807164</v>
      </c>
      <c r="E16" t="n">
        <v>-30.25186064741821</v>
      </c>
      <c r="F16" t="n">
        <v>-4.880005909845242</v>
      </c>
      <c r="G16" t="n">
        <v>-5.268352763724327</v>
      </c>
      <c r="I16" t="n">
        <v>3.758742220701139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-13.12654191617008</v>
      </c>
      <c r="C17" t="n">
        <v>1.074255107991839</v>
      </c>
      <c r="D17" t="n">
        <v>-0.3107500721995171</v>
      </c>
      <c r="E17" t="n">
        <v>1.648564929586116</v>
      </c>
      <c r="F17" t="n">
        <v>5.130368180237665</v>
      </c>
      <c r="G17" t="n">
        <v>2.904739730036376</v>
      </c>
      <c r="I17" t="n">
        <v>12.88630439967535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34.22575684711806</v>
      </c>
      <c r="C18" t="n">
        <v>13.84101613074176</v>
      </c>
      <c r="D18" t="n">
        <v>22.95741764342123</v>
      </c>
      <c r="E18" t="n">
        <v>42.03855951339208</v>
      </c>
      <c r="F18" t="n">
        <v>14.96859967591879</v>
      </c>
      <c r="G18" t="n">
        <v>27.60265098108359</v>
      </c>
      <c r="I18" t="n">
        <v>20.09379627726191</v>
      </c>
      <c r="J18" t="n">
        <v>15.42835353332432</v>
      </c>
      <c r="K18" t="n">
        <v>12.19317201343067</v>
      </c>
    </row>
    <row r="19">
      <c r="A19" s="2" t="n">
        <v>44742</v>
      </c>
      <c r="B19" t="n">
        <v>6.890563040981745</v>
      </c>
      <c r="C19" t="n">
        <v>1.366693650568096</v>
      </c>
      <c r="D19" t="n">
        <v>-13.19428629000515</v>
      </c>
      <c r="E19" t="n">
        <v>21.30325276170784</v>
      </c>
      <c r="F19" t="n">
        <v>-17.80786491430889</v>
      </c>
      <c r="G19" t="n">
        <v>-20.62801260301589</v>
      </c>
      <c r="I19" t="n">
        <v>-11.84623858117357</v>
      </c>
      <c r="J19" t="n">
        <v>1.361797431670686</v>
      </c>
      <c r="K19" t="n">
        <v>-15.07050586156314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43.03069147798957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45.43519631736422</v>
      </c>
      <c r="H3" t="n">
        <v>96.01644608021951</v>
      </c>
      <c r="I3" t="n">
        <v>18.23370422300028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116.6440731728847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47.38274099711022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111.3089073559779</v>
      </c>
      <c r="C5" t="n">
        <v>13.015926242978</v>
      </c>
      <c r="D5" t="n">
        <v>68.60475514232793</v>
      </c>
      <c r="E5" t="n">
        <v>31.50665906005106</v>
      </c>
      <c r="F5" t="n">
        <v>57.81310992541088</v>
      </c>
      <c r="G5" t="n">
        <v>43.28001771312662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47.30440272119088</v>
      </c>
      <c r="H6" t="n">
        <v>96.72967568277176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98.45396087016007</v>
      </c>
      <c r="C7" t="n">
        <v>16.20983208548574</v>
      </c>
      <c r="D7" t="n">
        <v>68.5663762395309</v>
      </c>
      <c r="E7" t="n">
        <v>31.20459757322682</v>
      </c>
      <c r="F7" t="n">
        <v>54.10221933828887</v>
      </c>
      <c r="G7" t="n">
        <v>42.76646415371466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96.34739759851347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83.62769585585144</v>
      </c>
      <c r="C9" t="n">
        <v>11.51436357202946</v>
      </c>
      <c r="D9" t="n">
        <v>65.18819218103829</v>
      </c>
      <c r="E9" t="n">
        <v>25.11849805760256</v>
      </c>
      <c r="F9" t="n">
        <v>42.83618818928987</v>
      </c>
      <c r="G9" t="n">
        <v>32.57214555817949</v>
      </c>
      <c r="H9" t="n">
        <v>69.51935889998373</v>
      </c>
      <c r="I9" t="n">
        <v>13.00600391906672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35.55894961859141</v>
      </c>
      <c r="H10" t="n">
        <v>70.26392717263134</v>
      </c>
      <c r="I10" t="n">
        <v>12.30296376395279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25.06904732385027</v>
      </c>
      <c r="F11" t="n">
        <v>37.79590636276238</v>
      </c>
      <c r="G11" t="n">
        <v>33.54047704069312</v>
      </c>
      <c r="H11" t="n">
        <v>67.74544744001997</v>
      </c>
      <c r="I11" t="n">
        <v>8.080473830118716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29.02269632693155</v>
      </c>
      <c r="F12" t="n">
        <v>45.92311164585377</v>
      </c>
      <c r="G12" t="n">
        <v>35.11037696634269</v>
      </c>
      <c r="H12" t="n">
        <v>62.61075786145938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38.41811091351086</v>
      </c>
      <c r="H13" t="n">
        <v>80.76410647610656</v>
      </c>
      <c r="I13" t="n">
        <v>11.8819471314195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36.33079108288495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39.59308930228882</v>
      </c>
      <c r="H15" t="n">
        <v>79.11195019447537</v>
      </c>
      <c r="I15" t="n">
        <v>21.19357597263514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42.95330426755124</v>
      </c>
      <c r="H16" t="n">
        <v>91.5593656680642</v>
      </c>
      <c r="I16" t="n">
        <v>23.54583954039449</v>
      </c>
      <c r="J16" t="n">
        <v>104.3108351699779</v>
      </c>
      <c r="K16" t="n">
        <v>34.67338966745452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39.06606035658457</v>
      </c>
      <c r="H17" t="n">
        <v>88.89951849463257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44.45234649040677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75.85351409217398</v>
      </c>
      <c r="E19" t="n">
        <v>40.06206434882713</v>
      </c>
      <c r="F19" t="n">
        <v>55.35447828732178</v>
      </c>
      <c r="G19" t="n">
        <v>43.67882978397139</v>
      </c>
      <c r="H19" t="n">
        <v>81.28417502637706</v>
      </c>
      <c r="I19" t="n">
        <v>26.61037538935169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37.46949537448241</v>
      </c>
      <c r="H20" t="n">
        <v>85.81218016739038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74.31592955949024</v>
      </c>
      <c r="E21" t="n">
        <v>33.49166064816777</v>
      </c>
      <c r="F21" t="n">
        <v>40.28252501454124</v>
      </c>
      <c r="G21" t="n">
        <v>35.94038160443284</v>
      </c>
      <c r="H21" t="n">
        <v>79.88741303798427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79.37199672882048</v>
      </c>
      <c r="C22" t="n">
        <v>23.61954156904142</v>
      </c>
      <c r="D22" t="n">
        <v>76.0087360807518</v>
      </c>
      <c r="E22" t="n">
        <v>38.22496555022834</v>
      </c>
      <c r="F22" t="n">
        <v>36.02564622000559</v>
      </c>
      <c r="G22" t="n">
        <v>35.89351886543965</v>
      </c>
      <c r="H22" t="n">
        <v>83.23176795418516</v>
      </c>
      <c r="I22" t="n">
        <v>26.32113780646821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71.98620420580957</v>
      </c>
      <c r="E23" t="n">
        <v>33.01890137426422</v>
      </c>
      <c r="F23" t="n">
        <v>33.10623259462216</v>
      </c>
      <c r="G23" t="n">
        <v>33.89286180883728</v>
      </c>
      <c r="H23" t="n">
        <v>76.82501783225786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64.02117896509134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32.57535307783586</v>
      </c>
      <c r="H25" t="n">
        <v>54.5811665434059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61.09198018256235</v>
      </c>
      <c r="E26" t="n">
        <v>31.62007800471243</v>
      </c>
      <c r="F26" t="n">
        <v>28.94607719586581</v>
      </c>
      <c r="G26" t="n">
        <v>32.02206271914654</v>
      </c>
      <c r="H26" t="n">
        <v>44.43256943818265</v>
      </c>
      <c r="I26" t="n">
        <v>20.55497216374189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57.51628786237568</v>
      </c>
      <c r="C27" t="n">
        <v>18.21788893169374</v>
      </c>
      <c r="D27" t="n">
        <v>58.19998567524449</v>
      </c>
      <c r="E27" t="n">
        <v>30.92849922027083</v>
      </c>
      <c r="F27" t="n">
        <v>28.79868490078707</v>
      </c>
      <c r="G27" t="n">
        <v>30.71331926997467</v>
      </c>
      <c r="H27" t="n">
        <v>48.10497850063786</v>
      </c>
      <c r="I27" t="n">
        <v>17.92152839925276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32.0263021087414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34.79199808389395</v>
      </c>
      <c r="H29" t="n">
        <v>54.79645919385059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37.40844818692619</v>
      </c>
      <c r="H30" t="n">
        <v>51.94526183684709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35.68785123008935</v>
      </c>
      <c r="H31" t="n">
        <v>55.57424903159112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77.97441206739828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31.46519945917108</v>
      </c>
      <c r="H33" t="n">
        <v>48.47515555680879</v>
      </c>
      <c r="I33" t="n">
        <v>18.84426950315481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71.56406789591267</v>
      </c>
      <c r="C34" t="n">
        <v>21.90063928573192</v>
      </c>
      <c r="D34" t="n">
        <v>48.72523304864917</v>
      </c>
      <c r="E34" t="n">
        <v>26.47795176504541</v>
      </c>
      <c r="F34" t="n">
        <v>32.16018814471924</v>
      </c>
      <c r="G34" t="n">
        <v>33.17791640565946</v>
      </c>
      <c r="H34" t="n">
        <v>51.08238595248469</v>
      </c>
      <c r="I34" t="n">
        <v>21.53846878312815</v>
      </c>
      <c r="J34" t="n">
        <v>111.6693145084115</v>
      </c>
      <c r="K34" t="n">
        <v>30.09965186369157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52.36993944809283</v>
      </c>
      <c r="E35" t="n">
        <v>28.62704460571812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63.42706878220255</v>
      </c>
      <c r="E36" t="n">
        <v>37.17810914898245</v>
      </c>
      <c r="F36" t="n">
        <v>34.65974630852315</v>
      </c>
      <c r="G36" t="n">
        <v>38.55743661040849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60.76118183528316</v>
      </c>
      <c r="E37" t="n">
        <v>36.28604320894979</v>
      </c>
      <c r="F37" t="n">
        <v>34.05579787960144</v>
      </c>
      <c r="G37" t="n">
        <v>39.94522942513233</v>
      </c>
      <c r="H37" t="n">
        <v>59.05096920553272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61.21291314182318</v>
      </c>
      <c r="E38" t="n">
        <v>38.26310537349917</v>
      </c>
      <c r="F38" t="n">
        <v>35.87178983900461</v>
      </c>
      <c r="G38" t="n">
        <v>39.94080535275275</v>
      </c>
      <c r="H38" t="n">
        <v>59.36272868070846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78.36056190604911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37.81403231600897</v>
      </c>
      <c r="H39" t="n">
        <v>57.287138514837</v>
      </c>
      <c r="I39" t="n">
        <v>27.77362277171356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34.90113465594291</v>
      </c>
      <c r="H40" t="n">
        <v>57.60073276100965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33.44150242946402</v>
      </c>
      <c r="H41" t="n">
        <v>56.12248109026608</v>
      </c>
      <c r="I41" t="n">
        <v>27.1706353668119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33.51223990294287</v>
      </c>
      <c r="H42" t="n">
        <v>47.77423564173071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42.18826931354054</v>
      </c>
      <c r="E43" t="n">
        <v>20.8462844449256</v>
      </c>
      <c r="F43" t="n">
        <v>34.31735071728473</v>
      </c>
      <c r="G43" t="n">
        <v>30.58719153479274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30.95256650691613</v>
      </c>
      <c r="H44" t="n">
        <v>42.09556094749336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67.34144969413501</v>
      </c>
      <c r="C45" t="n">
        <v>5.885704912105982</v>
      </c>
      <c r="D45" t="n">
        <v>22.64686825651139</v>
      </c>
      <c r="E45" t="n">
        <v>15.4842810261324</v>
      </c>
      <c r="F45" t="n">
        <v>37.59171569037321</v>
      </c>
      <c r="G45" t="n">
        <v>31.51190563696995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25.85884767316337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62.10828914492821</v>
      </c>
      <c r="C47" t="n">
        <v>0.4612565650299327</v>
      </c>
      <c r="D47" t="n">
        <v>18.79776373247557</v>
      </c>
      <c r="E47" t="n">
        <v>14.54521699551286</v>
      </c>
      <c r="F47" t="n">
        <v>34.85617018620162</v>
      </c>
      <c r="G47" t="n">
        <v>26.30001479268764</v>
      </c>
      <c r="H47" t="n">
        <v>39.5672705142695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22.7869589261463</v>
      </c>
      <c r="H48" t="n">
        <v>35.89186914871236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13.97123338773496</v>
      </c>
      <c r="E49" t="n">
        <v>9.794907502601969</v>
      </c>
      <c r="F49" t="n">
        <v>26.08624620125411</v>
      </c>
      <c r="G49" t="n">
        <v>20.5429506272899</v>
      </c>
      <c r="H49" t="n">
        <v>29.94580390402044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22.17141593592553</v>
      </c>
      <c r="H50" t="n">
        <v>31.32228164765947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19.84648564239093</v>
      </c>
      <c r="H51" t="n">
        <v>32.43518922424877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44.35254568633427</v>
      </c>
      <c r="C52" t="n">
        <v>-5.367271132586549</v>
      </c>
      <c r="D52" t="n">
        <v>15.83023805867065</v>
      </c>
      <c r="E52" t="n">
        <v>5.37073352874935</v>
      </c>
      <c r="F52" t="n">
        <v>19.59354129411133</v>
      </c>
      <c r="G52" t="n">
        <v>17.5680257048219</v>
      </c>
      <c r="H52" t="n">
        <v>33.87623561355522</v>
      </c>
      <c r="I52" t="n">
        <v>4.87474497763396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18.48472068641529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39.18390672703622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16.25837170412969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50.53857127388821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19.30104592996818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48.63182946868471</v>
      </c>
      <c r="C56" t="n">
        <v>-2.289103265412673</v>
      </c>
      <c r="D56" t="n">
        <v>20.1166667455825</v>
      </c>
      <c r="E56" t="n">
        <v>7.208956265466404</v>
      </c>
      <c r="F56" t="n">
        <v>19.67267166787763</v>
      </c>
      <c r="G56" t="n">
        <v>18.01316655554226</v>
      </c>
      <c r="H56" t="n">
        <v>51.53120417444597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45.52901934288904</v>
      </c>
      <c r="C57" t="n">
        <v>-0.7027601185702226</v>
      </c>
      <c r="D57" t="n">
        <v>19.83066644176188</v>
      </c>
      <c r="E57" t="n">
        <v>9.470004586338487</v>
      </c>
      <c r="F57" t="n">
        <v>17.35097277190123</v>
      </c>
      <c r="G57" t="n">
        <v>25.29957366344104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17.10296048228916</v>
      </c>
      <c r="E58" t="n">
        <v>8.906001032609945</v>
      </c>
      <c r="F58" t="n">
        <v>16.49750149724487</v>
      </c>
      <c r="G58" t="n">
        <v>22.23256966130462</v>
      </c>
      <c r="H58" t="n">
        <v>49.88312753445157</v>
      </c>
      <c r="I58" t="n">
        <v>5.691030913952799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2.804579717328304</v>
      </c>
      <c r="F59" t="n">
        <v>12.49294021777718</v>
      </c>
      <c r="G59" t="n">
        <v>16.70871770351945</v>
      </c>
      <c r="H59" t="n">
        <v>48.97139937270336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45.15150088891646</v>
      </c>
      <c r="C60" t="n">
        <v>-6.734674002741636</v>
      </c>
      <c r="D60" t="n">
        <v>15.9385369900078</v>
      </c>
      <c r="E60" t="n">
        <v>4.495349084057487</v>
      </c>
      <c r="F60" t="n">
        <v>11.91018602335183</v>
      </c>
      <c r="G60" t="n">
        <v>16.19799999446083</v>
      </c>
      <c r="H60" t="n">
        <v>53.79683996539988</v>
      </c>
      <c r="I60" t="n">
        <v>4.374280477972903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43.10336969523381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14.99121834007136</v>
      </c>
      <c r="H61" t="n">
        <v>53.25127590641559</v>
      </c>
      <c r="I61" t="n">
        <v>2.796948046853975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37.13047127723708</v>
      </c>
      <c r="C63" t="n">
        <v>-14.5873756630893</v>
      </c>
      <c r="D63" t="n">
        <v>3.576750980964616</v>
      </c>
      <c r="E63" t="n">
        <v>-3.410554533212651</v>
      </c>
      <c r="F63" t="n">
        <v>5.967443181773335</v>
      </c>
      <c r="G63" t="n">
        <v>13.37988115170596</v>
      </c>
      <c r="H63" t="n">
        <v>47.16114861805059</v>
      </c>
      <c r="I63" t="n">
        <v>3.660360480089664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11.28635895560923</v>
      </c>
      <c r="H64" t="n">
        <v>34.90367168090715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28.02629262824372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12.48681876263849</v>
      </c>
      <c r="H65" t="n">
        <v>36.45756019846662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-1.776607065593616</v>
      </c>
      <c r="E66" t="n">
        <v>-3.960947376666335</v>
      </c>
      <c r="F66" t="n">
        <v>-1.852800092065843</v>
      </c>
      <c r="G66" t="n">
        <v>12.32058092425554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14.57735392355277</v>
      </c>
      <c r="H67" t="n">
        <v>38.36789690337954</v>
      </c>
      <c r="I67" t="n">
        <v>0.9818333749856079</v>
      </c>
      <c r="J67" t="n">
        <v>50.2658335303966</v>
      </c>
      <c r="K67" t="n">
        <v>7.698179105744596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16.00799906726602</v>
      </c>
      <c r="H68" t="n">
        <v>37.12093632205065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32.85787109319185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16.56621781876353</v>
      </c>
      <c r="H69" t="n">
        <v>37.70209971232092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29.56501173116044</v>
      </c>
      <c r="C70" t="n">
        <v>-12.85637839616544</v>
      </c>
      <c r="D70" t="n">
        <v>-7.648197851558058</v>
      </c>
      <c r="E70" t="n">
        <v>-0.9093683211864767</v>
      </c>
      <c r="F70" t="n">
        <v>-6.938726929002447</v>
      </c>
      <c r="G70" t="n">
        <v>14.05662099033613</v>
      </c>
      <c r="H70" t="n">
        <v>35.98224142617754</v>
      </c>
      <c r="I70" t="n">
        <v>1.828499802586969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33.8446967045015</v>
      </c>
      <c r="C72" t="n">
        <v>-11.60852368323191</v>
      </c>
      <c r="D72" t="n">
        <v>-7.843353995485336</v>
      </c>
      <c r="E72" t="n">
        <v>3.576391006883517</v>
      </c>
      <c r="F72" t="n">
        <v>-10.71065318232899</v>
      </c>
      <c r="G72" t="n">
        <v>17.5919980135053</v>
      </c>
      <c r="H72" t="n">
        <v>33.96330891893864</v>
      </c>
      <c r="I72" t="n">
        <v>-0.346069205772126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18.20733050290659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28.08025459878685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19.32664415105341</v>
      </c>
      <c r="H74" t="n">
        <v>25.59625085465351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27.9855696386716</v>
      </c>
      <c r="C75" t="n">
        <v>-11.20259366946337</v>
      </c>
      <c r="D75" t="n">
        <v>-5.954100556594344</v>
      </c>
      <c r="E75" t="n">
        <v>3.93774837776204</v>
      </c>
      <c r="F75" t="n">
        <v>-5.744623148254979</v>
      </c>
      <c r="G75" t="n">
        <v>17.86654647916475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18.34897299218952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20.48063902527948</v>
      </c>
      <c r="C77" t="n">
        <v>-9.454991728538854</v>
      </c>
      <c r="D77" t="n">
        <v>-4.874581700561631</v>
      </c>
      <c r="E77" t="n">
        <v>-2.659118567270791</v>
      </c>
      <c r="F77" t="n">
        <v>2.033882343695326</v>
      </c>
      <c r="G77" t="n">
        <v>22.0372264178353</v>
      </c>
      <c r="H77" t="n">
        <v>31.05650363787928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21.58988796134584</v>
      </c>
      <c r="H78" t="n">
        <v>32.61953411373968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17.99323246870379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-13.49158845494158</v>
      </c>
      <c r="F80" t="n">
        <v>-1.879387482586325</v>
      </c>
      <c r="G80" t="n">
        <v>17.9926644848607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19.61191532579647</v>
      </c>
      <c r="C81" t="n">
        <v>-19.14004162726479</v>
      </c>
      <c r="D81" t="n">
        <v>-4.836216349973299</v>
      </c>
      <c r="E81" t="n">
        <v>-9.739715529181813</v>
      </c>
      <c r="F81" t="n">
        <v>-2.585335460038074</v>
      </c>
      <c r="G81" t="n">
        <v>17.31290650649873</v>
      </c>
      <c r="H81" t="n">
        <v>22.22439243894574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14.92268784190587</v>
      </c>
      <c r="H82" t="n">
        <v>21.36140510500823</v>
      </c>
      <c r="I82" t="n">
        <v>-2.010351055796444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17.85225116707645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-8.754413247140757</v>
      </c>
      <c r="E84" t="n">
        <v>-7.732697777782205</v>
      </c>
      <c r="F84" t="n">
        <v>-3.748969334237584</v>
      </c>
      <c r="G84" t="n">
        <v>16.71969610481676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-8.418047227502301</v>
      </c>
      <c r="F85" t="n">
        <v>-6.543679436723526</v>
      </c>
      <c r="G85" t="n">
        <v>18.80628422369173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24.09022834911148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21.05634864262698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19.70132591216507</v>
      </c>
      <c r="C87" t="n">
        <v>-22.80123930381574</v>
      </c>
      <c r="D87" t="n">
        <v>-9.704626800485084</v>
      </c>
      <c r="E87" t="n">
        <v>-11.54298607178529</v>
      </c>
      <c r="F87" t="n">
        <v>-17.34408557564957</v>
      </c>
      <c r="G87" t="n">
        <v>18.13871446331285</v>
      </c>
      <c r="H87" t="n">
        <v>8.568313866427069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22.90183674029653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21.50240258373475</v>
      </c>
      <c r="H88" t="n">
        <v>13.84092080518315</v>
      </c>
      <c r="I88" t="n">
        <v>-1.384949808585889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-16.06295562913598</v>
      </c>
      <c r="E89" t="n">
        <v>-14.79040037275777</v>
      </c>
      <c r="F89" t="n">
        <v>-18.84613774247395</v>
      </c>
      <c r="G89" t="n">
        <v>12.54983069049898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15.18001245802176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-13.83572552963447</v>
      </c>
      <c r="E91" t="n">
        <v>-14.08369145885172</v>
      </c>
      <c r="F91" t="n">
        <v>-18.4974954029165</v>
      </c>
      <c r="G91" t="n">
        <v>19.79099041643191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-14.22519308018116</v>
      </c>
      <c r="E92" t="n">
        <v>-15.6859814216238</v>
      </c>
      <c r="F92" t="n">
        <v>-17.74186092566883</v>
      </c>
      <c r="G92" t="n">
        <v>18.8895712856888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-11.88432088067661</v>
      </c>
      <c r="E93" t="n">
        <v>-15.36781318228599</v>
      </c>
      <c r="F93" t="n">
        <v>-17.91503656950073</v>
      </c>
      <c r="G93" t="n">
        <v>18.14701542671162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17.53643901519564</v>
      </c>
      <c r="C94" t="n">
        <v>-30.54786276010503</v>
      </c>
      <c r="D94" t="n">
        <v>-16.75420266011097</v>
      </c>
      <c r="E94" t="n">
        <v>-17.38079435708088</v>
      </c>
      <c r="F94" t="n">
        <v>-20.0542197832514</v>
      </c>
      <c r="G94" t="n">
        <v>15.8973383124329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20.66702322789109</v>
      </c>
      <c r="C95" t="n">
        <v>-30.48559119539712</v>
      </c>
      <c r="D95" t="n">
        <v>-17.75113775996308</v>
      </c>
      <c r="E95" t="n">
        <v>-19.32630489375939</v>
      </c>
      <c r="F95" t="n">
        <v>-20.15670760566789</v>
      </c>
      <c r="G95" t="n">
        <v>10.80414027819854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-16.57168307076221</v>
      </c>
      <c r="E96" t="n">
        <v>-20.06342033551166</v>
      </c>
      <c r="F96" t="n">
        <v>-23.53820356872042</v>
      </c>
      <c r="G96" t="n">
        <v>8.949405558991996</v>
      </c>
      <c r="H96" t="n">
        <v>7.439795630318202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-16.0666778909329</v>
      </c>
      <c r="E97" t="n">
        <v>-19.83356284736342</v>
      </c>
      <c r="F97" t="n">
        <v>-27.14988016804431</v>
      </c>
      <c r="G97" t="n">
        <v>7.062073545809566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5.193258051557459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8.758020041697501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9.920526686303944</v>
      </c>
      <c r="H100" t="n">
        <v>-4.053721406081845</v>
      </c>
      <c r="I100" t="n">
        <v>-6.682502486376418</v>
      </c>
      <c r="J100" t="n">
        <v>8.399947086253089</v>
      </c>
      <c r="K100" t="n">
        <v>5.050789697949787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-15.94463366829724</v>
      </c>
      <c r="E101" t="n">
        <v>-18.35873428714794</v>
      </c>
      <c r="F101" t="n">
        <v>-27.41930227570715</v>
      </c>
      <c r="G101" t="n">
        <v>8.891535866622657</v>
      </c>
      <c r="H101" t="n">
        <v>0.9658641455490891</v>
      </c>
      <c r="I101" t="n">
        <v>-6.88255901057877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-12.191251808522</v>
      </c>
      <c r="E102" t="n">
        <v>-15.14554004287179</v>
      </c>
      <c r="F102" t="n">
        <v>-25.57262402727563</v>
      </c>
      <c r="G102" t="n">
        <v>9.919862724689853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-1.691503089361956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10.27200749606896</v>
      </c>
      <c r="H103" t="n">
        <v>5.396650624212862</v>
      </c>
      <c r="I103" t="n">
        <v>-5.96235716451713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6.129373721824516</v>
      </c>
      <c r="H104" t="n">
        <v>2.441686936340703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-8.468819469964807</v>
      </c>
      <c r="C105" t="n">
        <v>-30.13897765453722</v>
      </c>
      <c r="D105" t="n">
        <v>-15.09981545823816</v>
      </c>
      <c r="E105" t="n">
        <v>-19.46106795884344</v>
      </c>
      <c r="F105" t="n">
        <v>-27.24271577719811</v>
      </c>
      <c r="G105" t="n">
        <v>8.445035536146905</v>
      </c>
      <c r="H105" t="n">
        <v>1.893861146264331</v>
      </c>
      <c r="I105" t="n">
        <v>-11.6308641145322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-9.079155062686628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7.91478964766219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6.385342124257876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8.099733628720006</v>
      </c>
      <c r="H108" t="n">
        <v>5.988796725077483</v>
      </c>
      <c r="I108" t="n">
        <v>-13.0149636158865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7.679282727235837</v>
      </c>
      <c r="H109" t="n">
        <v>4.73299898315851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12.98745967927675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15.28707261063915</v>
      </c>
      <c r="H111" t="n">
        <v>37.44069231565257</v>
      </c>
      <c r="I111" t="n">
        <v>-4.554351103868104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12.85632666206642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14.82670124349865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17.07701358000557</v>
      </c>
      <c r="H114" t="n">
        <v>24.29737481301208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19.21614908940725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-2.89509608771501</v>
      </c>
      <c r="C116" t="n">
        <v>-17.8502574670391</v>
      </c>
      <c r="D116" t="n">
        <v>-3.494088030547771</v>
      </c>
      <c r="E116" t="n">
        <v>-5.536815143157914</v>
      </c>
      <c r="F116" t="n">
        <v>-16.16505982578411</v>
      </c>
      <c r="G116" t="n">
        <v>21.28087736344306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18.84491683758551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-9.075864521030352</v>
      </c>
      <c r="C118" t="n">
        <v>-19.87023592915447</v>
      </c>
      <c r="D118" t="n">
        <v>-7.94395495871083</v>
      </c>
      <c r="E118" t="n">
        <v>-9.815945135261794</v>
      </c>
      <c r="F118" t="n">
        <v>-22.98307286752158</v>
      </c>
      <c r="G118" t="n">
        <v>18.23723707014373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-9.956789651426801</v>
      </c>
      <c r="C119" t="n">
        <v>-19.61413979762604</v>
      </c>
      <c r="D119" t="n">
        <v>-7.945165172639612</v>
      </c>
      <c r="E119" t="n">
        <v>-9.980301558514793</v>
      </c>
      <c r="F119" t="n">
        <v>-21.33568621047163</v>
      </c>
      <c r="G119" t="n">
        <v>17.25428110620939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20.60120242267454</v>
      </c>
      <c r="H120" t="n">
        <v>30.49025375670735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-19.49094465555055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14.84964977210668</v>
      </c>
      <c r="H121" t="n">
        <v>26.00607124377809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-23.31552714655768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9.866398896531825</v>
      </c>
      <c r="H122" t="n">
        <v>16.1179523233008</v>
      </c>
      <c r="I122" t="n">
        <v>-19.4210200881103</v>
      </c>
      <c r="J122" t="n">
        <v>-11.98619230349907</v>
      </c>
      <c r="K122" t="n">
        <v>13.09539372146196</v>
      </c>
    </row>
    <row r="123">
      <c r="A123" s="2" t="n">
        <v>45755</v>
      </c>
      <c r="B123" t="n">
        <v>-20.84722336154054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12.73481861192429</v>
      </c>
      <c r="H123" t="n">
        <v>13.0222642502515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-22.18592797137512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11.36997743595696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-11.90869847265731</v>
      </c>
      <c r="F125" t="n">
        <v>-29.38934679618133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21.83446363358095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18.95766285884248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-8.27794195482323</v>
      </c>
      <c r="F128" t="n">
        <v>-26.0719768953851</v>
      </c>
      <c r="G128" t="n">
        <v>20.42360810798966</v>
      </c>
      <c r="H128" t="n">
        <v>25.83687241722334</v>
      </c>
      <c r="I128" t="n">
        <v>-13.53737050052856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-14.8272313121668</v>
      </c>
      <c r="C129" t="n">
        <v>-17.04521817407624</v>
      </c>
      <c r="D129" t="n">
        <v>-7.680739575815698</v>
      </c>
      <c r="E129" t="n">
        <v>-7.192907483639067</v>
      </c>
      <c r="F129" t="n">
        <v>-25.39508800958705</v>
      </c>
      <c r="G129" t="n">
        <v>19.99453529592001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-15.43613563509431</v>
      </c>
      <c r="C130" t="n">
        <v>-15.42193231877813</v>
      </c>
      <c r="D130" t="n">
        <v>-7.86407800943919</v>
      </c>
      <c r="E130" t="n">
        <v>-4.796795064486936</v>
      </c>
      <c r="F130" t="n">
        <v>-24.17843599353345</v>
      </c>
      <c r="G130" t="n">
        <v>22.44472309797052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20.4934402407682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-13.9696765943885</v>
      </c>
      <c r="C132" t="n">
        <v>-15.17016853229154</v>
      </c>
      <c r="D132" t="n">
        <v>-4.802782948616313</v>
      </c>
      <c r="E132" t="n">
        <v>-7.096305539640779</v>
      </c>
      <c r="F132" t="n">
        <v>-21.83769927387264</v>
      </c>
      <c r="G132" t="n">
        <v>22.146620020086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23.32648071977303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-11.58927604435963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21.59254498158321</v>
      </c>
      <c r="H134" t="n">
        <v>25.62365278841154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20.85904703436694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-7.592523298374432</v>
      </c>
      <c r="E136" t="n">
        <v>-14.95887094763715</v>
      </c>
      <c r="F136" t="n">
        <v>-23.39411742365117</v>
      </c>
      <c r="G136" t="n">
        <v>15.94287455390853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16.9700660571533</v>
      </c>
      <c r="H137" t="n">
        <v>16.51269216625506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16.82137239297077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-15.87095403623863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16.9367935617289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2.026312383815276</v>
      </c>
      <c r="E140" t="n">
        <v>-14.74378914574937</v>
      </c>
      <c r="F140" t="n">
        <v>-22.90578341137882</v>
      </c>
      <c r="G140" t="n">
        <v>13.56218491682035</v>
      </c>
      <c r="H140" t="n">
        <v>17.96271249558226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12.33266589397097</v>
      </c>
      <c r="H141" t="n">
        <v>15.108363377491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-15.44793593402426</v>
      </c>
      <c r="F142" t="n">
        <v>-29.13044462112751</v>
      </c>
      <c r="G142" t="n">
        <v>8.516415480604644</v>
      </c>
      <c r="H142" t="n">
        <v>10.51899101569764</v>
      </c>
      <c r="I142" t="n">
        <v>-3.570723900098627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10.96136451161554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10.83474718081052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13.4951881348202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-19.60431233585318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19.27798825248011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-16.05742710202706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19.59791364629195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15.15805212442605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-4.157311438705635</v>
      </c>
      <c r="F149" t="n">
        <v>-9.650530209949103</v>
      </c>
      <c r="G149" t="n">
        <v>14.50845680405788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-6.667633392183503</v>
      </c>
      <c r="F150" t="n">
        <v>-7.087789220387286</v>
      </c>
      <c r="G150" t="n">
        <v>14.55501091340916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-26.17481710164718</v>
      </c>
      <c r="C151" t="n">
        <v>-21.66609783517568</v>
      </c>
      <c r="D151" t="n">
        <v>2.947570159249224</v>
      </c>
      <c r="E151" t="n">
        <v>-7.140001884901781</v>
      </c>
      <c r="F151" t="n">
        <v>-5.500689410842075</v>
      </c>
      <c r="G151" t="n">
        <v>13.30034698669422</v>
      </c>
      <c r="H151" t="n">
        <v>12.07939689152082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4.188460295043472</v>
      </c>
      <c r="E152" t="n">
        <v>-6.951015570261232</v>
      </c>
      <c r="F152" t="n">
        <v>-7.196947911845264</v>
      </c>
      <c r="G152" t="n">
        <v>12.51872561523171</v>
      </c>
      <c r="H152" t="n">
        <v>11.20302881477224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10.02447677568261</v>
      </c>
      <c r="H153" t="n">
        <v>5.971315417256018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7.258732091208042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6.191106767287069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-5.756888756039924</v>
      </c>
      <c r="G156" t="n">
        <v>5.285265164922337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4.694103966561736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-26.6451794653536</v>
      </c>
      <c r="C159" t="n">
        <v>-26.68641406084231</v>
      </c>
      <c r="D159" t="n">
        <v>2.709405229867223</v>
      </c>
      <c r="E159" t="n">
        <v>-12.0038661790532</v>
      </c>
      <c r="F159" t="n">
        <v>-1.323422338251268</v>
      </c>
      <c r="G159" t="n">
        <v>4.993480200259715</v>
      </c>
      <c r="H159" t="n">
        <v>-0.1668331793211464</v>
      </c>
      <c r="I159" t="n">
        <v>1.353440919421223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2.295183052159944</v>
      </c>
      <c r="E160" t="n">
        <v>-12.0587556235347</v>
      </c>
      <c r="F160" t="n">
        <v>-1.259752236255518</v>
      </c>
      <c r="G160" t="n">
        <v>6.619088081790925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5.742668491507352</v>
      </c>
      <c r="E161" t="n">
        <v>-10.87606477684826</v>
      </c>
      <c r="F161" t="n">
        <v>3.537054725206179</v>
      </c>
      <c r="G161" t="n">
        <v>9.338914199944393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-26.70427292212766</v>
      </c>
      <c r="C162" t="n">
        <v>-25.00259249175549</v>
      </c>
      <c r="D162" t="n">
        <v>2.825527291561403</v>
      </c>
      <c r="E162" t="n">
        <v>-12.17949504528746</v>
      </c>
      <c r="F162" t="n">
        <v>8.549140111943654</v>
      </c>
      <c r="G162" t="n">
        <v>11.57227227764039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-6.979734403185067</v>
      </c>
      <c r="E163" t="n">
        <v>-16.26555692700989</v>
      </c>
      <c r="F163" t="n">
        <v>1.664967600077571</v>
      </c>
      <c r="G163" t="n">
        <v>10.54222096878767</v>
      </c>
      <c r="H163" t="n">
        <v>7.412833653034845</v>
      </c>
      <c r="I163" t="n">
        <v>-3.97085834310752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18.50941206826788</v>
      </c>
      <c r="E164" t="n">
        <v>1.112811285688098</v>
      </c>
      <c r="F164" t="n">
        <v>14.41160097864096</v>
      </c>
      <c r="G164" t="n">
        <v>20.47537554792558</v>
      </c>
      <c r="H164" t="n">
        <v>17.08056873132631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15.61982162446953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-25.13783315208133</v>
      </c>
      <c r="C167" t="n">
        <v>-25.61555995067902</v>
      </c>
      <c r="D167" t="n">
        <v>2.831564095492367</v>
      </c>
      <c r="E167" t="n">
        <v>-12.09886503757385</v>
      </c>
      <c r="F167" t="n">
        <v>1.501560907767185</v>
      </c>
      <c r="G167" t="n">
        <v>12.36155414691329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9.148348202115585</v>
      </c>
      <c r="H169" t="n">
        <v>7.411921049456494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9.612927571982333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9.987574646434805</v>
      </c>
      <c r="H171" t="n">
        <v>3.302108536313564</v>
      </c>
      <c r="I171" t="n">
        <v>-0.5412872724091522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10.190361270458</v>
      </c>
      <c r="H172" t="n">
        <v>0.4806803854038311</v>
      </c>
      <c r="I172" t="n">
        <v>1.014362306700622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11.2557844392766</v>
      </c>
      <c r="H173" t="n">
        <v>-0.7381729401820136</v>
      </c>
      <c r="I173" t="n">
        <v>-1.18301556399073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14.07500460098203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13.76188754977385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17.36431161212695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-2.093214528419218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13.44806511181369</v>
      </c>
      <c r="H178" t="n">
        <v>-1.42598239968279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5.915769256417813</v>
      </c>
      <c r="H181" t="n">
        <v>-5.894010030955488</v>
      </c>
      <c r="I181" t="n">
        <v>1.912528416939785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-31.22731066300437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-28.49414220791365</v>
      </c>
      <c r="K182" t="n">
        <v>5.674358090926046</v>
      </c>
    </row>
    <row r="183">
      <c r="A183" s="2" t="n">
        <v>45845</v>
      </c>
      <c r="B183" t="n">
        <v>-30.84904084431415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1.707269852335291</v>
      </c>
      <c r="H183" t="n">
        <v>-12.34749861101598</v>
      </c>
      <c r="I183" t="n">
        <v>-0.3225900517580871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-10.13338539799767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2.698555045110385</v>
      </c>
      <c r="H185" t="n">
        <v>-11.59600605321999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1.374247476610879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-32.24529802721293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1.110950249428289</v>
      </c>
      <c r="H187" t="n">
        <v>-9.137223937266425</v>
      </c>
      <c r="I187" t="n">
        <v>-1.607356323602993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-0.4593571492838344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-1.020299403247937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-2.349699239327718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-2.30993257056421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-28.57898073859868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-26.5440585449288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-2.100333845867031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-0.8563319658349555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-2.316743307039215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-2.466056938692829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-1.573135857177088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-2.606093694350542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-30.38690871638264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-26.92245950459959</v>
      </c>
      <c r="K201" t="n">
        <v>4.429439577037853</v>
      </c>
    </row>
    <row r="202">
      <c r="A202" s="2" t="n">
        <v>45870</v>
      </c>
      <c r="B202" t="n">
        <v>-30.79905495823563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-2.086751240846396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0.7837567351187902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1.479911279994361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5.435678974239799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4.620688360731995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-33.84415200701932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7.928826059600946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-32.60478674478253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13.37710668324281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12.98315988019689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7.104951621987898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5.094400200925664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1.859137919227627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1.669196251667637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-4.008334359080246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4.229788869945339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2.738388373029133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4.489740814361398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3.969586146409299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4.320034649886462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6.422337624737429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3.768295644950093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3.710835289144643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3.370673063318108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0.6612867129370148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0.8009862271364243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2.582999628362903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3.842022706686588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4.234393966270056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12.7701381278525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9.954826653450111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7.687426484526783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1.434116045023082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2.74374297808595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5.364999748113819</v>
      </c>
      <c r="H271" t="n">
        <v>-11.54884300150707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10.04383432807712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-29.24255224076679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7.203825608702519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7.51247662083725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8.64476782418906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4.546551456503911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4.74693140608331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6.214710000122969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1.423814255347677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1.846912794369659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3.926055884590252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6.176599999725862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5.187031508363371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5.123790106847559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13.99714253086597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11.92912904235595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11.63971594234308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14.17206248027405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14.30942783534712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23.23584690175109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21.08089819937238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15.47451990580557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16.91278610482836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19.84903933446553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15.9866309801258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17.51469965656969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17.28693508560766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16.6741223773083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14.52032898984874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14.65840460035788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16.59603788393242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14.65357281651549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12.17461960428827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7.699296938954858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17.67304955741062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5.874828280220545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6.64030123826147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8.104808762026551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6.871983924389591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3.952560031752328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0.1548112207142349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1.638928821118935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0.4519282061157259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5.93901151822398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5.138628666559919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8.691757821247069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5.418682675155284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-0.4141977697384558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1.59031641722196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4.103640030726941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7.913651566708468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9.545916403671061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11.93981339574803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16.12681868932349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16.99270974620595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18.95354971034644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19.63345375314452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20.61097104428673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20.95442394678146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20.66914227841845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20.44512165349501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17.9538934882282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32.27523716414424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14.25985267726626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2026-08-02T14:48:28Z</dcterms:created>
  <dcterms:modified xsi:type="dcterms:W3CDTF">2026-08-02T14:48:28Z</dcterms:modified>
</cp:coreProperties>
</file>